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mirm\Work\CIS-PDF-to-Excel\1\CIS_CentOS_Linux_9_Benchmark_v2.0.0\"/>
    </mc:Choice>
  </mc:AlternateContent>
  <xr:revisionPtr revIDLastSave="0" documentId="13_ncr:1_{5F12F7B3-E136-4D62-BE85-F7CB2BFD64AE}"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<sst xmlns="http://schemas.openxmlformats.org/spreadsheetml/2006/main" count="880" uniqueCount="848">
  <si>
    <t>title</t>
  </si>
  <si>
    <t>description</t>
  </si>
  <si>
    <t>recommendations</t>
  </si>
  <si>
    <t>1.1.1.1 Ensure cramfs kernel module is not available (Automated)</t>
  </si>
  <si>
    <t>The cramfs filesystem type is a compressed read-only Linux filesystem embedded in 
small footprint systems. A cramfs image can be used without having to first 
decompress the image. 
Rationale:</t>
  </si>
  <si>
    <t>1111_Ensure_cramfs_kernel_module_is_not_available_Automated.sh</t>
  </si>
  <si>
    <t>1.1.1.2 Ensure freevxfs kernel module is not available</t>
  </si>
  <si>
    <t>The freevxfs filesystem type is a free version of the Veritas type filesystem. This is the 
primary filesystem type for HP-UX operating systems. 
Rationale:</t>
  </si>
  <si>
    <t>1112_Ensure_freevxfs_kernel_module_is_not_available.sh</t>
  </si>
  <si>
    <t>1.1.1.3 Ensure hfs kernel module is not available (Automated)</t>
  </si>
  <si>
    <t>The hfs filesystem type is a hierarchical filesystem that allows you to mount Mac OS 
filesystems. 
Rationale:</t>
  </si>
  <si>
    <t>1113_Ensure_hfs_kernel_module_is_not_available_Automated.sh</t>
  </si>
  <si>
    <t>1.1.1.4 Ensure hfsplus kernel module is not available (Automated)</t>
  </si>
  <si>
    <t>The hfsplus filesystem type is a hierarchical filesystem designed to replace hfs that 
allows you to mount Mac OS filesystems. 
Rationale:</t>
  </si>
  <si>
    <t>1114_Ensure_hfsplus_kernel_module_is_not_available_Automated.sh</t>
  </si>
  <si>
    <t>1.1.1.5 Ensure jffs2 kernel module is not available (Automated)</t>
  </si>
  <si>
    <t>The jffs2 (journaling flash filesystem 2) filesystem type is a log-structured filesystem 
used in flash memory devices. 
Rationale:</t>
  </si>
  <si>
    <t>1115_Ensure_jffs2_kernel_module_is_not_available_Automated.sh</t>
  </si>
  <si>
    <t>1.1.1.6 Ensure squashfs kernel module is not available</t>
  </si>
  <si>
    <t>The squashfs filesystem type is a compressed read-only Linux filesystem embedded in 
small footprint systems. A squashfs image can be used without having to first 
decompress the image. 
Rationale:</t>
  </si>
  <si>
    <t>1116_Ensure_squashfs_kernel_module_is_not_available.sh</t>
  </si>
  <si>
    <t>1.1.1.7 Ensure udf kernel module is not available (Automated)</t>
  </si>
  <si>
    <t>The udf filesystem type is the universal disk format used to implement ISO/IEC 13346 
and ECMA-167 specifications. This is an open vendor filesystem type for data storage 
on a broad range of media. This filesystem type is necessary to support writing DVDs 
and newer optical disc formats. 
Rationale:</t>
  </si>
  <si>
    <t>1117_Ensure_udf_kernel_module_is_not_available_Automated.sh</t>
  </si>
  <si>
    <t>1.1.1.8 Ensure usb-storage kernel module is not available</t>
  </si>
  <si>
    <t>USB storage provides a means to transfer and store files ensuring persistence and 
availability of the files independent of network connection status. Its popularity and utility 
has led to USB-based malware being a simple and common means for network 
infiltration and a first step to establishing a persistent threat within a networked 
environment. 
Rationale:</t>
  </si>
  <si>
    <t>1118_Ensure_usb-storage_kernel_module_is_not_available.sh</t>
  </si>
  <si>
    <t>1.1.1.9 Ensure unused filesystems kernel modules are not</t>
  </si>
  <si>
    <t>Filesystem kernel modules are pieces of code that can be dynamically loaded into the 
Linux kernel to extend its filesystem capabilities, or so-called base kernel, of an 
operating system. Filesystem kernel modules are typically used to add support for new 
hardware (as device drivers), or for adding system calls. 
Rationale:</t>
  </si>
  <si>
    <t>1119_Ensure_unused_filesystems_kernel_modules_are_not.sh</t>
  </si>
  <si>
    <t>1.1.2.1.1 Ensure /tmp is a separate partition (Automated)</t>
  </si>
  <si>
    <t>The /tmp directory is a world-writable directory used for temporary storage by all users 
and some applications. 
- IF - an entry for /tmp exists in /etc/fstab it will take precedence over entries in 
systemd default unit file. 
Note: In an environment where the main system is diskless and connected to iSCSI, 
entries in /etc/fstab may not take precedence. 
/tmp can be configured to use tmpfs. 
tmpfs puts everything into the kernel internal caches and grows and shrinks to 
accommodate the files it contains and is able to swap unneeded pages out to swap 
space. It has maximum size limits which can be adjusted on the fly via mount -o 
remount. 
Since tmpfs lives completely in the page cache and on swap, all tmpfs pages will be 
shown as "Shmem" in /proc/meminfo and "Shared" in free. Notice that these 
counters also include shared memory. The most reliable way to get the count is using 
df and du. 
tmpfs has three mount options for sizing: 
• size: The limit of allocated bytes for this tmpfs instance. The default is half of 
your physical RAM without swap. If you oversize your tmpfs instances the 
machine will deadlock since the OOM handler will not be able to free that 
memory. 
• nr_blocks: The same as size, but in blocks of PAGE_SIZE. 
• nr_inodes: The maximum number of inodes for this instance. The default is half 
of the number of your physical RAM pages, or (on a machine with highmem) the 
number of lowmem RAM pages, whichever is the lower. 
These parameters accept a suffix k, m or g and can be changed on remount. The size 
parameter also accepts a suffix % to limit this tmpfs instance to that percentage of your 
physical RAM. The default, when neither size nor nr_blocks is specified, is size=50%. 
Page 68 
Rationale:</t>
  </si>
  <si>
    <t>11211_Ensure_tmp_is_a_separate_partition_Automated.sh</t>
  </si>
  <si>
    <t>1.1.2.1.2 Ensure nodev option set on /tmp partition (Automated)</t>
  </si>
  <si>
    <t>The nodev mount option specifies that the filesystem cannot contain special devices. 
Rationale:</t>
  </si>
  <si>
    <t>11212_Ensure_nodev_option_set_on_tmp_partition_Automated.sh</t>
  </si>
  <si>
    <t>1.1.2.1.3 Ensure nosuid option set on /tmp partition (Automated)</t>
  </si>
  <si>
    <t>The nosuid mount option specifies that the filesystem cannot contain setuid files. 
Rationale:</t>
  </si>
  <si>
    <t>11213_Ensure_nosuid_option_set_on_tmp_partition_Automated.sh</t>
  </si>
  <si>
    <t>1.1.2.1.4 Ensure noexec option set on /tmp partition (Automated)</t>
  </si>
  <si>
    <t>The noexec mount option specifies that the filesystem cannot contain executable 
binaries. 
Rationale:</t>
  </si>
  <si>
    <t>11214_Ensure_noexec_option_set_on_tmp_partition_Automated.sh</t>
  </si>
  <si>
    <t>1.1.2.2.1 Ensure /dev/shm is a separate partition (Automated)</t>
  </si>
  <si>
    <t>The /dev/shm directory is a world-writable directory that can function as shared 
memory that facilitates inter process communication (IPC). 
Rationale:</t>
  </si>
  <si>
    <t>11221_Ensure_devshm_is_a_separate_partition_Automated.sh</t>
  </si>
  <si>
    <t>1.1.2.2.2 Ensure nodev option set on /dev/shm partition</t>
  </si>
  <si>
    <t>11222_Ensure_nodev_option_set_on_devshm_partition.sh</t>
  </si>
  <si>
    <t>1.1.2.2.3 Ensure nosuid option set on /dev/shm partition</t>
  </si>
  <si>
    <t>11223_Ensure_nosuid_option_set_on_devshm_partition.sh</t>
  </si>
  <si>
    <t>1.1.2.2.4 Ensure noexec option set on /dev/shm partition</t>
  </si>
  <si>
    <t>11224_Ensure_noexec_option_set_on_devshm_partition.sh</t>
  </si>
  <si>
    <t>1.1.2.3.1 Ensure separate partition exists for /home (Automated)</t>
  </si>
  <si>
    <t>The /home directory is used to support disk storage needs of local users. 
Rationale:</t>
  </si>
  <si>
    <t>11231_Ensure_separate_partition_exists_for_home_Automated.sh</t>
  </si>
  <si>
    <t>1.1.2.3.2 Ensure nodev option set on /home partition (Automated)</t>
  </si>
  <si>
    <t>11232_Ensure_nodev_option_set_on_home_partition_Automated.sh</t>
  </si>
  <si>
    <t>1.1.2.3.3 Ensure nosuid option set on /home partition (Automated)</t>
  </si>
  <si>
    <t>11233_Ensure_nosuid_option_set_on_home_partition_Automated.sh</t>
  </si>
  <si>
    <t>1.1.2.4.1 Ensure separate partition exists for /var (Automated)</t>
  </si>
  <si>
    <t>The /var directory is used by daemons and other system services to temporarily store 
dynamic data. Some directories created by these processes may be world-writable. 
Rationale:</t>
  </si>
  <si>
    <t>11241_Ensure_separate_partition_exists_for_var_Automated.sh</t>
  </si>
  <si>
    <t>1.1.2.4.2 Ensure nodev option set on /var partition (Automated)</t>
  </si>
  <si>
    <t>11242_Ensure_nodev_option_set_on_var_partition_Automated.sh</t>
  </si>
  <si>
    <t>1.1.2.4.3 Ensure nosuid option set on /var partition (Automated)</t>
  </si>
  <si>
    <t>11243_Ensure_nosuid_option_set_on_var_partition_Automated.sh</t>
  </si>
  <si>
    <t>1.1.2.5.1 Ensure separate partition exists for /var/tmp</t>
  </si>
  <si>
    <t>The /var/tmp directory is a world-writable directory used for temporary storage by all 
users and some applications. Temporary files residing in /var/tmp are to be preserved 
between reboots. 
Rationale:</t>
  </si>
  <si>
    <t>11251_Ensure_separate_partition_exists_for_vartmp.sh</t>
  </si>
  <si>
    <t>1.1.2.5.2 Ensure nodev option set on /var/tmp partition</t>
  </si>
  <si>
    <t>11252_Ensure_nodev_option_set_on_vartmp_partition.sh</t>
  </si>
  <si>
    <t>1.1.2.5.3 Ensure nosuid option set on /var/tmp partition</t>
  </si>
  <si>
    <t>11253_Ensure_nosuid_option_set_on_vartmp_partition.sh</t>
  </si>
  <si>
    <t>1.1.2.5.4 Ensure noexec option set on /var/tmp partition</t>
  </si>
  <si>
    <t>11254_Ensure_noexec_option_set_on_vartmp_partition.sh</t>
  </si>
  <si>
    <t>1.1.2.6.1 Ensure separate partition exists for /var/log (Automated)</t>
  </si>
  <si>
    <t>The /var/log directory is used by system services to store log data. 
Rationale:</t>
  </si>
  <si>
    <t>11261_Ensure_separate_partition_exists_for_varlog_Automated.sh</t>
  </si>
  <si>
    <t>1.1.2.6.2 Ensure nodev option set on /var/log partition</t>
  </si>
  <si>
    <t>11262_Ensure_nodev_option_set_on_varlog_partition.sh</t>
  </si>
  <si>
    <t>1.1.2.6.3 Ensure nosuid option set on /var/log partition</t>
  </si>
  <si>
    <t>11263_Ensure_nosuid_option_set_on_varlog_partition.sh</t>
  </si>
  <si>
    <t>1.1.2.6.4 Ensure noexec option set on /var/log partition</t>
  </si>
  <si>
    <t>11264_Ensure_noexec_option_set_on_varlog_partition.sh</t>
  </si>
  <si>
    <t>1.1.2.7.1 Ensure separate partition exists for /var/log/audit</t>
  </si>
  <si>
    <t>The auditing daemon, auditd, stores log data in the /var/log/audit directory. 
Rationale:</t>
  </si>
  <si>
    <t>11271_Ensure_separate_partition_exists_for_varlogaudit.sh</t>
  </si>
  <si>
    <t>1.1.2.7.2 Ensure nodev option set on /var/log/audit partition</t>
  </si>
  <si>
    <t>11272_Ensure_nodev_option_set_on_varlogaudit_partition.sh</t>
  </si>
  <si>
    <t>1.1.2.7.3 Ensure nosuid option set on /var/log/audit partition</t>
  </si>
  <si>
    <t>11273_Ensure_nosuid_option_set_on_varlogaudit_partition.sh</t>
  </si>
  <si>
    <t>1.1.2.7.4 Ensure noexec option set on /var/log/audit partition</t>
  </si>
  <si>
    <t>11274_Ensure_noexec_option_set_on_varlogaudit_partition.sh</t>
  </si>
  <si>
    <t>1.2.1.1 Ensure GPG keys are configured (Manual)</t>
  </si>
  <si>
    <t>The RPM Package Manager implements GPG key signing to verify package integrity 
during and after installation. 
Rationale:</t>
  </si>
  <si>
    <t>1211_Ensure_GPG_keys_are_configured_Manual.sh</t>
  </si>
  <si>
    <t>1.2.1.2 Ensure gpgcheck is globally activated (Automated)</t>
  </si>
  <si>
    <t>The gpgcheck option, found in the main section of the /etc/dnf/dnf.conf and 
individual /etc/yum.repos.d/* files, determines if an RPM package's signature is 
checked prior to its installation. 
Rationale:</t>
  </si>
  <si>
    <t>1212_Ensure_gpgcheck_is_globally_activated_Automated.sh</t>
  </si>
  <si>
    <t>1.2.1.3 Ensure repo_gpgcheck is globally activated (Manual)</t>
  </si>
  <si>
    <t>The repo_gpgcheck option, found in the main section of the /etc/dnf/dnf.conf and 
individual /etc/yum.repos.d/* files, will perform a GPG signature check on the 
repodata. 
Rationale:</t>
  </si>
  <si>
    <t>1213_Ensure_repo_gpgcheck_is_globally_activated_Manual.sh</t>
  </si>
  <si>
    <t>1.2.1.4 Ensure package manager repositories are configured</t>
  </si>
  <si>
    <t>Systems need to have the respective package manager repositories configured to 
ensure that the system is able to receive the latest patches and updates. 
Rationale:</t>
  </si>
  <si>
    <t>1214_Ensure_package_manager_repositories_are_configured.sh</t>
  </si>
  <si>
    <t>1.2.2.1 Ensure updates, patches, and additional security software</t>
  </si>
  <si>
    <t>Periodically patches are released for included software either due to security flaws or to 
include additional functionality. 
Rationale:</t>
  </si>
  <si>
    <t>1221_Ensure_updates_patches_and_additional_security_software.sh</t>
  </si>
  <si>
    <t>1.3.1 Configure SELinux</t>
  </si>
  <si>
    <t>131_Configure_SELinux.sh</t>
  </si>
  <si>
    <t>1.3.1.1 Ensure SELinux is installed (Automated)</t>
  </si>
  <si>
    <t>SELinux provides Mandatory Access Control. 
Rationale:</t>
  </si>
  <si>
    <t>1311_Ensure_SELinux_is_installed_Automated.sh</t>
  </si>
  <si>
    <t>1.3.1.2 Ensure SELinux is not disabled in bootloader configuration</t>
  </si>
  <si>
    <t>Configure SELINUX to be enabled at boot time and verify that it has not been 
overwritten by the grub boot parameters. 
Rationale:</t>
  </si>
  <si>
    <t>1312_Ensure_SELinux_is_not_disabled_in_bootloader_configuration.sh</t>
  </si>
  <si>
    <t>1.3.1.3 Ensure SELinux policy is configured (Automated)</t>
  </si>
  <si>
    <t>Configure SELinux to meet or exceed the default targeted policy, which constrains 
daemons and system software only. 
Rationale:</t>
  </si>
  <si>
    <t>1313_Ensure_SELinux_policy_is_configured_Automated.sh</t>
  </si>
  <si>
    <t>1.3.1.4 Ensure the SELinux mode is not disabled (Automated)</t>
  </si>
  <si>
    <t>SELinux can run in one of three modes: disabled, permissive, or enforcing: 
• Enforcing - Is the default, and recommended, mode of operation; in enforcing 
mode SELinux operates normally, enforcing the loaded security policy on the 
entire system. 
• Permissive - The system acts as if SELinux is enforcing the loaded security 
policy, including labeling objects and emitting access denial entries in the logs, 
but it does not actually deny any operations. While not recommended for 
production systems, permissive mode can be helpful for SELinux policy 
development. 
• Disabled - Is strongly discouraged; not only does the system avoid enforcing the 
SELinux policy, it also avoids labeling any persistent objects such as files, 
making it difficult to enable SELinux in the future 
Note: You can set individual domains to permissive mode while the system runs in 
enforcing mode. For example, to make the httpd_t domain permissive: 
# semanage permissive -a httpd_t 
Rationale:</t>
  </si>
  <si>
    <t>1314_Ensure_the_SELinux_mode_is_not_disabled_Automated.sh</t>
  </si>
  <si>
    <t>1.3.1.5 Ensure the SELinux mode is enforcing (Automated)</t>
  </si>
  <si>
    <t>1315_Ensure_the_SELinux_mode_is_enforcing_Automated.sh</t>
  </si>
  <si>
    <t>1.3.1.6 Ensure no unconfined services exist (Manual)</t>
  </si>
  <si>
    <t>Unconfined processes run in unconfined domains 
Rationale:</t>
  </si>
  <si>
    <t>1316_Ensure_no_unconfined_services_exist_Manual.sh</t>
  </si>
  <si>
    <t>1.3.1.7 Ensure the MCS Translation Service (mcstrans) is not</t>
  </si>
  <si>
    <t>The mcstransd daemon provides category label information to client processes 
requesting information. The label translations are defined in 
/etc/selinux/targeted/setrans.conf 
Rationale:</t>
  </si>
  <si>
    <t>1317_Ensure_the_MCS_Translation_Service_mcstrans_is_not.sh</t>
  </si>
  <si>
    <t>1.3.1.8 Ensure SETroubleshoot is not installed (Automated)</t>
  </si>
  <si>
    <t>The SETroubleshoot service notifies desktop users of SELinux denials through a user-
friendly interface. The service provides important information around configuration 
errors, unauthorized intrusions, and other potential errors. 
Rationale:</t>
  </si>
  <si>
    <t>1318_Ensure_SETroubleshoot_is_not_installed_Automated.sh</t>
  </si>
  <si>
    <t>1.4.1 Ensure bootloader password is set (Automated)</t>
  </si>
  <si>
    <t>Setting the boot loader password will require that anyone rebooting the system must 
enter a password before being able to set command line boot parameters. 
Rationale:</t>
  </si>
  <si>
    <t>141_Ensure_bootloader_password_is_set_Automated.sh</t>
  </si>
  <si>
    <t>1.4.2 Ensure access to bootloader config is configured</t>
  </si>
  <si>
    <t>The grub files contain information on boot settings and passwords for unlocking boot 
options. 
Rationale:</t>
  </si>
  <si>
    <t>142_Ensure_access_to_bootloader_config_is_configured.sh</t>
  </si>
  <si>
    <t>1.5.1 Ensure address space layout randomization is enabled</t>
  </si>
  <si>
    <t>Address space layout randomization (ASLR) is an exploit mitigation technique which 
randomly arranges the address space of key data areas of a process. 
Rationale:</t>
  </si>
  <si>
    <t>151_Ensure_address_space_layout_randomization_is_enabled.sh</t>
  </si>
  <si>
    <t>1.5.2 Ensure ptrace_scope is restricted (Automated)</t>
  </si>
  <si>
    <t>The ptrace() system call provides a means by which one process (the "tracer") may 
observe and control the execution of another process (the "tracee"), and examine and 
change the tracee's memory and registers. 
Rationale:</t>
  </si>
  <si>
    <t>152_Ensure_ptrace_scope_is_restricted_Automated.sh</t>
  </si>
  <si>
    <t>1.5.3 Ensure core dump backtraces are disabled (Automated)</t>
  </si>
  <si>
    <t>A core dump is the memory of an executable program. It is generally used to determine 
why a program aborted. It can also be used to glean confidential information from a core 
file. 
Rationale:</t>
  </si>
  <si>
    <t>153_Ensure_core_dump_backtraces_are_disabled_Automated.sh</t>
  </si>
  <si>
    <t>1.5.4 Ensure core dump storage is disabled (Automated)</t>
  </si>
  <si>
    <t>154_Ensure_core_dump_storage_is_disabled_Automated.sh</t>
  </si>
  <si>
    <t>1.1, and SSH2 protocols or later. The algorithms DSA, 3DES, and RC4 are allowed,</t>
  </si>
  <si>
    <t>11_and_SSH2_protocols_or_later_The_algorithms_DSA_3DES_and_RC4_are_allowed.sh</t>
  </si>
  <si>
    <t>1.6.2 Ensure system wide crypto policy is not set in sshd</t>
  </si>
  <si>
    <t>System-wide Crypto policy can be over-ridden or opted out of for openSSH 
Rationale:</t>
  </si>
  <si>
    <t>162_Ensure_system_wide_crypto_policy_is_not_set_in_sshd.sh</t>
  </si>
  <si>
    <t>1.6.3 Ensure system wide crypto policy disables sha1 hash and</t>
  </si>
  <si>
    <t>SHA-1 (Secure Hash Algorithm) is a cryptographic hash function that produces a 160 bit 
hash value. 
Rationale:</t>
  </si>
  <si>
    <t>163_Ensure_system_wide_crypto_policy_disables_sha1_hash_and.sh</t>
  </si>
  <si>
    <t>1.6.4 Ensure system wide crypto policy disables macs less than</t>
  </si>
  <si>
    <t>Message Authentication Code (MAC) algorithm is a family of cryptographic functions 
that is parameterized by a symmetric key. Each of the functions can act on input data 
(called a “message”) of variable length to produce an output value of a specified length. 
The output value is called the MAC of the input message. 
A MAC algorithm can be used to provide data-origin authentication and data-integrity 
protection 
Rationale:</t>
  </si>
  <si>
    <t>164_Ensure_system_wide_crypto_policy_disables_macs_less_than.sh</t>
  </si>
  <si>
    <t>1.6.5 Ensure system wide crypto policy disables cbc for ssh</t>
  </si>
  <si>
    <t>Cypher Block Chaining (CBC) is an algorithm that uses a block cipher. 
Rationale:</t>
  </si>
  <si>
    <t>165_Ensure_system_wide_crypto_policy_disables_cbc_for_ssh.sh</t>
  </si>
  <si>
    <t>1.6.6 Ensure system wide crypto policy disables chacha20-</t>
  </si>
  <si>
    <t>ChaCha20-Poly1305 is an authenticated encryption with additional data (AEAD) 
algorithm, that combines the ChaCha20 stream cipher with the Poly1305 message 
authentication code. Its usage in IETF protocols is standardized in RFC 8439. 
Rationale:</t>
  </si>
  <si>
    <t>166_Ensure_system_wide_crypto_policy_disables_chacha20-.sh</t>
  </si>
  <si>
    <t>9.3</t>
  </si>
  <si>
    <t>93.sh</t>
  </si>
  <si>
    <t>1.7.1 Ensure message of the day is configured properly</t>
  </si>
  <si>
    <t>The contents of the /etc/motd file are displayed to users after login and function as a 
message of the day for authenticated users.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</si>
  <si>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171_Ensure_message_of_the_day_is_configured_properly.sh</t>
  </si>
  <si>
    <t>1.7.2 Ensure local login warning banner is configured properly</t>
  </si>
  <si>
    <t>The contents of the /etc/issue file are displayed to users prior to login for local 
terminals.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 or the operating system's name 
Rationale:</t>
  </si>
  <si>
    <t>172_Ensure_local_login_warning_banner_is_configured_properly.sh</t>
  </si>
  <si>
    <t>1.7.3 Ensure remote login warning banner is configured properly</t>
  </si>
  <si>
    <t>The contents of the /etc/issue.net file are displayed to users prior to login for remote 
connections from configured services.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</si>
  <si>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173_Ensure_remote_login_warning_banner_is_configured_properly.sh</t>
  </si>
  <si>
    <t>1.7.4 Ensure access to /etc/motd is configured (Automated)</t>
  </si>
  <si>
    <t>The contents of the /etc/motd file are displayed to users after login and function as a 
message of the day for authenticated users. 
Rationale:</t>
  </si>
  <si>
    <t>174_Ensure_access_to_etcmotd_is_configured_Automated.sh</t>
  </si>
  <si>
    <t>1.7.5 Ensure access to /etc/issue is configured (Automated)</t>
  </si>
  <si>
    <t>The contents of the /etc/issue file are displayed to users prior to login for local 
terminals. 
Rationale:</t>
  </si>
  <si>
    <t>175_Ensure_access_to_etcissue_is_configured_Automated.sh</t>
  </si>
  <si>
    <t>1.7.6 Ensure access to /etc/issue.net is configured (Automated)</t>
  </si>
  <si>
    <t>The contents of the /etc/issue.net file are displayed to users prior to login for remote 
connections from configured services. 
Rationale:</t>
  </si>
  <si>
    <t>176_Ensure_access_to_etcissuenet_is_configured_Automated.sh</t>
  </si>
  <si>
    <t>1.8.1 Ensure GNOME Display Manager is removed (Automated)</t>
  </si>
  <si>
    <t>The GNOME Display Manager (GDM) is a program that manages graphical display 
servers and handles graphical user logins. 
Rationale:</t>
  </si>
  <si>
    <t>181_Ensure_GNOME_Display_Manager_is_removed_Automated.sh</t>
  </si>
  <si>
    <t>1.8.2 Ensure GDM login banner is configured (Automated)</t>
  </si>
  <si>
    <t>GDM is the GNOME Display Manager which handles graphical login for GNOME based 
systems. 
Rationale:</t>
  </si>
  <si>
    <t>182_Ensure_GDM_login_banner_is_configured_Automated.sh</t>
  </si>
  <si>
    <t>1.8.3 Ensure GDM disable-user-list option is enabled (Automated)</t>
  </si>
  <si>
    <t>GDM is the GNOME Display Manager which handles graphical login for GNOME based 
systems. 
The disable-user-list option controls if a list of users is displayed on the login 
screen 
Rationale:</t>
  </si>
  <si>
    <t>183_Ensure_GDM_disable-user-list_option_is_enabled_Automated.sh</t>
  </si>
  <si>
    <t>1.8.4 Ensure GDM screen locks when the user is idle</t>
  </si>
  <si>
    <t>GNOME Desktop Manager can make the screen lock automatically whenever the user 
is idle for some amount of time. 
• idle-delay=uint32 {n} - Number of seconds of inactivity before the screen 
goes blank 
• lock-delay=uint32 {n} - Number of seconds after the screen is blank before 
locking the screen 
Example key file: 
# Specify the dconf path 
[org/gnome/desktop/session] 
# Number of seconds of inactivity before the screen goes blank 
# Set to 0 seconds if you want to deactivate the screensaver. 
idle-delay=uint32 900 
# Specify the dconf path 
[org/gnome/desktop/screensaver] 
# Number of seconds after the screen is blank before locking the screen 
lock-delay=uint32 5 
Rationale:</t>
  </si>
  <si>
    <t>184_Ensure_GDM_screen_locks_when_the_user_is_idle.sh</t>
  </si>
  <si>
    <t>1.8.5 Ensure GDM screen locks cannot be overridden</t>
  </si>
  <si>
    <t>GNOME Desktop Manager can make the screen lock automatically whenever the user 
is idle for some amount of time. 
By using the lockdown mode in dconf, you can prevent users from changing specific 
settings. 
To lock down a dconf key or subpath, create a locks subdirectory in the keyfile directory. 
The files inside this directory contain a list of keys or subpaths to lock. Just as with the 
keyfiles, you may add any number of files to this directory. 
Example Lock File: 
# Lock desktop screensaver settings 
/org/gnome/desktop/session/idle-delay 
/org/gnome/desktop/screensaver/lock-delay 
Rationale:</t>
  </si>
  <si>
    <t>185_Ensure_GDM_screen_locks_cannot_be_overridden.sh</t>
  </si>
  <si>
    <t>1.8.6 Ensure GDM automatic mounting of removable media is</t>
  </si>
  <si>
    <t>By default GNOME automatically mounts removable media when inserted as a 
convenience to the user. 
Rationale:</t>
  </si>
  <si>
    <t>186_Ensure_GDM_automatic_mounting_of_removable_media_is.sh</t>
  </si>
  <si>
    <t>1.8.7 Ensure GDM disabling automatic mounting of removable</t>
  </si>
  <si>
    <t>By default GNOME automatically mounts removable media when inserted as a 
convenience to the user 
By using the lockdown mode in dconf, you can prevent users from changing specific 
settings. 
To lock down a dconf key or subpath, create a locks subdirectory in the keyfile directory. 
The files inside this directory contain a list of keys or subpaths to lock. Just as with the 
keyfiles, you may add any number of files to this directory. 
Example Lock File: 
# Lock automount settings 
/org/gnome/desktop/media-handling/automount 
/org/gnome/desktop/media-handling/automount-open 
Rationale:</t>
  </si>
  <si>
    <t>187_Ensure_GDM_disabling_automatic_mounting_of_removable.sh</t>
  </si>
  <si>
    <t>1.8.8 Ensure GDM autorun-never is enabled (Automated)</t>
  </si>
  <si>
    <t>The autorun-never setting allows the GNOME Desktop Display Manager to disable 
autorun through GDM. 
Rationale:</t>
  </si>
  <si>
    <t>188_Ensure_GDM_autorun-never_is_enabled_Automated.sh</t>
  </si>
  <si>
    <t>1.8.9 Ensure GDM autorun-never is not overridden (Automated)</t>
  </si>
  <si>
    <t>The autorun-never setting allows the GNOME Desktop Display Manager to disable 
autorun through GDM. 
By using the lockdown mode in dconf, you can prevent users from changing specific 
settings. 
To lock down a dconf key or subpath, create a locks subdirectory in the keyfile directory. 
The files inside this directory contain a list of keys or subpaths to lock. Just as with the 
keyfiles, you may add any number of files to this directory. 
Example Lock File: 
# Lock desktop media-handling settings 
/org/gnome/desktop/media-handling/autorun-never 
Rationale:</t>
  </si>
  <si>
    <t>189_Ensure_GDM_autorun-never_is_not_overridden_Automated.sh</t>
  </si>
  <si>
    <t>1.8.10 Ensure XDMCP is not enabled (Automated)</t>
  </si>
  <si>
    <t>X Display Manager Control Protocol (XDMCP) is designed to provide authenticated 
access to display management services for remote displays 
Rationale:</t>
  </si>
  <si>
    <t>1810_Ensure_XDMCP_is_not_enabled_Automated.sh</t>
  </si>
  <si>
    <t>2.1.1 Ensure autofs services are not in use (Automated)</t>
  </si>
  <si>
    <t>autofs allows automatic mounting of devices, typically including CD/DVDs and USB 
drives. 
Rationale:</t>
  </si>
  <si>
    <t>211_Ensure_autofs_services_are_not_in_use_Automated.sh</t>
  </si>
  <si>
    <t>2.1.2 Ensure avahi daemon services are not in use (Automated)</t>
  </si>
  <si>
    <t>Avahi is a free zeroconf implementation, including a system for multicast DNS/DNS-SD 
service discovery. Avahi allows programs to publish and discover services and hosts 
running on a local network with no specific configuration. For example, a user can plug 
a computer into a network and Avahi automatically finds printers to print to, files to look 
at and people to talk to, as well as network services running on the machine. 
Rationale:</t>
  </si>
  <si>
    <t>212_Ensure_avahi_daemon_services_are_not_in_use_Automated.sh</t>
  </si>
  <si>
    <t>2.1.3 Ensure dhcp server services are not in use (Automated)</t>
  </si>
  <si>
    <t>The Dynamic Host Configuration Protocol (DHCP) is a service that allows machines to 
be dynamically assigned IP addresses. There are two versions of the DHCP protocol 
DHCPv4 and DHCPv6. At startup the server may be started for one or the other via the -4 
or -6 arguments. 
Rationale:</t>
  </si>
  <si>
    <t>213_Ensure_dhcp_server_services_are_not_in_use_Automated.sh</t>
  </si>
  <si>
    <t>2.1.4 Ensure dns server services are not in use (Automated)</t>
  </si>
  <si>
    <t>The Domain Name System (DNS) is a hierarchical naming system that maps names to 
IP addresses for computers, services and other resources connected to a network. 
Rationale:</t>
  </si>
  <si>
    <t>214_Ensure_dns_server_services_are_not_in_use_Automated.sh</t>
  </si>
  <si>
    <t>2.1.5 Ensure dnsmasq services are not in use (Automated)</t>
  </si>
  <si>
    <t>dnsmasq is a lightweight tool that provides DNS caching, DNS forwarding and DHCP 
(Dynamic Host Configuration Protocol) services. 
Rationale:</t>
  </si>
  <si>
    <t>215_Ensure_dnsmasq_services_are_not_in_use_Automated.sh</t>
  </si>
  <si>
    <t>2.1.6 Ensure samba file server services are not in use</t>
  </si>
  <si>
    <t>The Samba daemon allows system administrators to configure their Linux systems to 
share file systems and directories with Windows desktops. Samba will advertise the file 
systems and directories via the Server Message Block (SMB) protocol. Windows 
desktop users will be able to mount these directories and file systems as letter drives on 
their systems. 
Rationale:</t>
  </si>
  <si>
    <t>216_Ensure_samba_file_server_services_are_not_in_use.sh</t>
  </si>
  <si>
    <t>2.1.7 Ensure ftp server services are not in use (Automated)</t>
  </si>
  <si>
    <t>FTP (File Transfer Protocol) is a traditional and widely used standard tool for 
transferring files between a server and clients over a network, especially where no 
authentication is necessary (permits anonymous users to connect to a server). 
Rationale:</t>
  </si>
  <si>
    <t>217_Ensure_ftp_server_services_are_not_in_use_Automated.sh</t>
  </si>
  <si>
    <t>2.1.8 Ensure message access server services are not in use</t>
  </si>
  <si>
    <t>dovecot and cyrus-imapd are open source IMAP and POP3 server packages for Linux 
based systems. 
Rationale:</t>
  </si>
  <si>
    <t>218_Ensure_message_access_server_services_are_not_in_use.sh</t>
  </si>
  <si>
    <t>2.1.9 Ensure network file system services are not in use</t>
  </si>
  <si>
    <t>The Network File System (NFS) is one of the first and most widely distributed file 
systems in the UNIX environment. It provides the ability for systems to mount file 
systems of other servers through the network. 
Rationale:</t>
  </si>
  <si>
    <t>219_Ensure_network_file_system_services_are_not_in_use.sh</t>
  </si>
  <si>
    <t>2.1.10 Ensure nis server services are not in use (Automated)</t>
  </si>
  <si>
    <t>The Network Information Service (NIS), formerly known as Yellow Pages, is a client-
server directory service protocol used to distribute system configuration files. The NIS 
client ( ypbind ) was used to bind a machine to an NIS server and receive the 
distributed configuration files. 
Rationale:</t>
  </si>
  <si>
    <t>2110_Ensure_nis_server_services_are_not_in_use_Automated.sh</t>
  </si>
  <si>
    <t>2.1.11 Ensure print server services are not in use (Automated)</t>
  </si>
  <si>
    <t>The Common Unix Print System (CUPS) provides the ability to print to both local and 
network printers. A system running CUPS can also accept print jobs from remote 
systems and print them to local printers. It also provides a web based remote 
administration capability. 
Rationale:</t>
  </si>
  <si>
    <t>2111_Ensure_print_server_services_are_not_in_use_Automated.sh</t>
  </si>
  <si>
    <t>2.1.12 Ensure rpcbind services are not in use (Automated)</t>
  </si>
  <si>
    <t>The rpcbind utility maps RPC services to the ports on which they listen. RPC 
processes notify rpcbind when they start, registering the ports they are listening on and 
the RPC program numbers they expect to serve. The client system then contacts 
rpcbind on the server with a particular RPC program number. The rpcbind.service 
redirects the client to the proper port number so it can communicate with the requested 
service. 
Portmapper is an RPC service, which always listens on tcp and udp 111, and is used to 
map other RPC services (such as nfs, nlockmgr, quotad, mountd, etc.) to their 
corresponding port number on the server. When a remote host makes an RPC call to 
that server, it first consults with portmap to determine where the RPC server is listening. 
Rationale:</t>
  </si>
  <si>
    <t>2112_Ensure_rpcbind_services_are_not_in_use_Automated.sh</t>
  </si>
  <si>
    <t>2.1.13 Ensure rsync services are not in use (Automated)</t>
  </si>
  <si>
    <t>The rsyncd.service can be used to synchronize files between systems over network 
links. 
Rationale:</t>
  </si>
  <si>
    <t>2113_Ensure_rsync_services_are_not_in_use_Automated.sh</t>
  </si>
  <si>
    <t>2.1.14 Ensure snmp services are not in use (Automated)</t>
  </si>
  <si>
    <t>Simple Network Management Protocol (SNMP) is a widely used protocol for monitoring 
the health and welfare of network equipment, computer equipment and devices like 
UPSs. 
Net-SNMP is a suite of applications used to implement SNMPv1 (RFC 1157), SNMPv2 
(RFCs 1901-1908), and SNMPv3 (RFCs 3411-3418) using both IPv4 and IPv6. 
Support for SNMPv2 classic (a.k.a. "SNMPv2 historic" - RFCs 1441-1452) was dropped 
with the 4.0 release of the UCD-snmp package. 
The Simple Network Management Protocol (SNMP) server is used to listen for SNMP 
commands from an SNMP management system, execute the commands or collect the 
information and then send results back to the requesting system. 
Rationale:</t>
  </si>
  <si>
    <t>2114_Ensure_snmp_services_are_not_in_use_Automated.sh</t>
  </si>
  <si>
    <t>2.1.15 Ensure telnet server services are not in use (Automated)</t>
  </si>
  <si>
    <t>The telnet-server package contains the telnet daemon, which accepts connections 
from users from other systems via the telnet protocol. 
Rationale:</t>
  </si>
  <si>
    <t>2115_Ensure_telnet_server_services_are_not_in_use_Automated.sh</t>
  </si>
  <si>
    <t>2.1.16 Ensure tftp server services are not in use (Automated)</t>
  </si>
  <si>
    <t>Trivial File Transfer Protocol (TFTP) is a simple protocol for exchanging files between 
two TCP/IP machines. TFTP servers allow connections from a TFTP Client for sending 
and receiving files. 
Rationale:</t>
  </si>
  <si>
    <t>2116_Ensure_tftp_server_services_are_not_in_use_Automated.sh</t>
  </si>
  <si>
    <t>2.1.17 Ensure web proxy server services are not in use</t>
  </si>
  <si>
    <t>Squid is a standard proxy server used in many distributions and environments. 
Rationale:</t>
  </si>
  <si>
    <t>2117_Ensure_web_proxy_server_services_are_not_in_use.sh</t>
  </si>
  <si>
    <t>2.1.18 Ensure web server services are not in use (Automated)</t>
  </si>
  <si>
    <t>Web servers provide the ability to host web site content. 
Rationale:</t>
  </si>
  <si>
    <t>2118_Ensure_web_server_services_are_not_in_use_Automated.sh</t>
  </si>
  <si>
    <t>2.1.19 Ensure xinetd services are not in use (Automated)</t>
  </si>
  <si>
    <t>The eXtended InterNET Daemon (xinetd) is an open source super daemon that 
replaced the original inetd daemon. The xinetd daemon listens for well known 
services and dispatches the appropriate daemon to properly respond to service 
requests. 
Rationale:</t>
  </si>
  <si>
    <t>2119_Ensure_xinetd_services_are_not_in_use_Automated.sh</t>
  </si>
  <si>
    <t>2.1.20 Ensure X window server services are not in use</t>
  </si>
  <si>
    <t>The X Window System provides a Graphical User Interface (GUI) where users can have 
multiple windows in which to run programs and various add on. The X Windows system 
is typically used on workstations where users login, but not on servers where users 
typically do not login. 
Rationale:</t>
  </si>
  <si>
    <t>2120_Ensure_X_window_server_services_are_not_in_use.sh</t>
  </si>
  <si>
    <t>2.1.21 Ensure mail transfer agents are configured for local-only</t>
  </si>
  <si>
    <t>Mail Transfer Agents (MTA), such as sendmail and Postfix, are used to listen for 
incoming mail and transfer the messages to the appropriate user or mail server. If the 
system is not intended to be a mail server, it is recommended that the MTA be 
configured to only process local mail. 
Rationale:</t>
  </si>
  <si>
    <t>2121_Ensure_mail_transfer_agents_are_configured_for_local-only.sh</t>
  </si>
  <si>
    <t>2.1.22 Ensure only approved services are listening on a network</t>
  </si>
  <si>
    <t>A network port is identified by its number, the associated IP address, and the type of the 
communication protocol such as TCP or UDP. 
A listening port is a network port on which an application or process listens on, acting as 
a communication endpoint. 
Each listening port can be open or closed (filtered) using a firewall. In general terms, an 
open port is a network port that accepts incoming packets from remote locations. 
Rationale:</t>
  </si>
  <si>
    <t>2122_Ensure_only_approved_services_are_listening_on_a_network.sh</t>
  </si>
  <si>
    <t>2.2.1 Ensure ftp client is not installed (Automated)</t>
  </si>
  <si>
    <t>221_Ensure_ftp_client_is_not_installed_Automated.sh</t>
  </si>
  <si>
    <t>2.2.2 Ensure ldap client is not installed (Automated)</t>
  </si>
  <si>
    <t>The Lightweight Directory Access Protocol (LDAP) was introduced as a replacement for 
NIS/YP. It is a service that provides a method for looking up information from a central 
database. 
Rationale:</t>
  </si>
  <si>
    <t>222_Ensure_ldap_client_is_not_installed_Automated.sh</t>
  </si>
  <si>
    <t>2.2.3 Ensure nis client is not installed (Automated)</t>
  </si>
  <si>
    <t>223_Ensure_nis_client_is_not_installed_Automated.sh</t>
  </si>
  <si>
    <t>2.2.4 Ensure telnet client is not installed (Automated)</t>
  </si>
  <si>
    <t>The telnet package contains the telnet client, which allows users to start 
connections to other systems via the telnet protocol. 
Rationale:</t>
  </si>
  <si>
    <t>224_Ensure_telnet_client_is_not_installed_Automated.sh</t>
  </si>
  <si>
    <t>2.2.5 Ensure tftp client is not installed (Automated)</t>
  </si>
  <si>
    <t>225_Ensure_tftp_client_is_not_installed_Automated.sh</t>
  </si>
  <si>
    <t>2.3.1 Ensure time synchronization is in use (Automated)</t>
  </si>
  <si>
    <t>System time should be synchronized between all systems in an environment. This is 
typically done by establishing an authoritative time server or set of servers and having 
all systems synchronize their clocks to them. 
Note: If another method for time synchronization is being used, this section may be 
skipped. 
Rationale:</t>
  </si>
  <si>
    <t>231_Ensure_time_synchronization_is_in_use_Automated.sh</t>
  </si>
  <si>
    <t>2.3.2 Ensure chrony is configured (Automated)</t>
  </si>
  <si>
    <t>chrony is a daemon which implements the Network Time Protocol (NTP) and is 
designed to synchronize system clocks across a variety of systems and use a source 
that is highly accurate. More information on chrony can be found at 
http://chrony.tuxfamily.org/. chrony can be configured to be a client and/or a server. 
Rationale:</t>
  </si>
  <si>
    <t>232_Ensure_chrony_is_configured_Automated.sh</t>
  </si>
  <si>
    <t>2.4.1.1 Ensure cron daemon is enabled and active (Automated)</t>
  </si>
  <si>
    <t>The cron daemon is used to execute batch jobs on the system. 
Rationale:</t>
  </si>
  <si>
    <t>2411_Ensure_cron_daemon_is_enabled_and_active_Automated.sh</t>
  </si>
  <si>
    <t>2.4.1.2 Ensure permissions on /etc/crontab are configured</t>
  </si>
  <si>
    <t>The /etc/crontab file is used by cron to control its own jobs. The commands in this 
item make sure that root is the user and group owner of the file and that only the owner 
can access the file. 
Rationale:</t>
  </si>
  <si>
    <t>2412_Ensure_permissions_on_etccrontab_are_configured.sh</t>
  </si>
  <si>
    <t>2.4.1.3 Ensure permissions on /etc/cron.hourly are configured</t>
  </si>
  <si>
    <t>This directory contains system cron jobs that need to run on an hourly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</si>
  <si>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2413_Ensure_permissions_on_etccronhourly_are_configured.sh</t>
  </si>
  <si>
    <t>2.4.1.4 Ensure permissions on /etc/cron.daily are configured</t>
  </si>
  <si>
    <t>The /etc/cron.daily directory contains system cron jobs that need to run on a daily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</si>
  <si>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2414_Ensure_permissions_on_etccrondaily_are_configured.sh</t>
  </si>
  <si>
    <t>2.4.1.5 Ensure permissions on /etc/cron.weekly are configured</t>
  </si>
  <si>
    <t>The /etc/cron.weekly directory contains system cron jobs that need to run on a 
weekly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</si>
  <si>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2415_Ensure_permissions_on_etccronweekly_are_configured.sh</t>
  </si>
  <si>
    <t>2.4.1.6 Ensure permissions on /etc/cron.monthly are configured</t>
  </si>
  <si>
    <t>The /etc/cron.monthly directory contains system cron jobs that need to run on a 
monthly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</si>
  <si>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2416_Ensure_permissions_on_etccronmonthly_are_configured.sh</t>
  </si>
  <si>
    <t>2.4.1.7 Ensure permissions on /etc/cron.d are configured</t>
  </si>
  <si>
    <t>The /etc/cron.d directory contains system cron jobs that need to run in a similar 
manner to the hourly, daily weekly and monthly jobs from /etc/crontab, but require 
more granular control as to when they run.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</si>
  <si>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2417_Ensure_permissions_on_etccrond_are_configured.sh</t>
  </si>
  <si>
    <t>2.4.1.8 Ensure crontab is restricted to authorized users</t>
  </si>
  <si>
    <t>crontab is the program used to install, deinstall, or list the tables used to drive the cron 
daemon. Each user can have their own crontab, and though these are files in 
/var/spool/cron/crontabs, they are not intended to be edited directly. 
If the /etc/cron.allow file exists, then you must be listed (one user per line) therein in 
order to be allowed to use this command. If the /etc/cron.allow file does not exist but 
the /etc/cron.deny file does exist, then you must not be listed in the /etc/cron.deny 
file in order to use this command. 
If neither of these files exists, then depending on site-dependent configuration 
parameters, only the super user will be allowed to use this command, or all users will be 
able to use this command. 
If both files exist then /etc/cron.allow takes precedence. Which means that 
/etc/cron.deny is not considered and your user must be listed in /etc/cron.allow 
in order to be able to use the crontab. 
Regardless of the existence of any of these files, the root administrative user is always 
allowed to setup a crontab. 
The files /etc/cron.allow and /etc/cron.deny, if they exist, must be either world-
readable, or readable by group crontab. If they are not, then cron will deny access to 
all users until the permissions are fixed. 
There is one file for each user's crontab under the /var/spool/cron/crontabs 
directory. Users are not allowed to edit the files under that directory directly to ensure 
that only users allowed by the system to run periodic tasks can add them, and only 
syntactically correct crontabs will be written there. This is enforced by having the 
directory writable only by the crontab group and configuring crontab command with the 
setgid bid set for that specific group. 
Note: 
• Even though a given user is not listed in cron.allow, cron jobs can still be run 
as that user 
• The files /etc/cron.allow and /etc/cron.deny, if they exist, only controls 
administrative access to the crontab command for scheduling and modifying cron 
jobs 
Page 369 
Rationale:</t>
  </si>
  <si>
    <t>2418_Ensure_crontab_is_restricted_to_authorized_users.sh</t>
  </si>
  <si>
    <t>2.4.2.1 Ensure at is restricted to authorized users (Automated)</t>
  </si>
  <si>
    <t>at allows fairly complex time specifications, extending the POSIX.2 standard. It accepts 
times of the form HH:MM to run a job at a specific time of day. (If that time is already 
past, the next day is assumed.) You may also specify midnight, noon, or teatime (4pm) 
and you can have a time-of-day suffixed with AM or PM for running in the morning or 
the evening. You can also say what day the job will be run, by giving a date in the form 
month-name day with an optional year, or giving a date of the form MMDD[CC]YY, 
MM/DD/[CC]YY, DD.MM.[CC]YY or [CC]YY-MM-DD. The specification of a date must 
follow the specification of the time of day. You can also give times like now + count 
time-units, where the time-units can be minutes, hours, days, or weeks and you can tell 
at to run the job today by suffixing the time with today and to run the job tomorrow by 
suffixing the time with tomorrow. 
The /etc/at.allow and /etc/at.deny files determine which user can submit 
commands for later execution via at or batch. The format of the files is a list of 
usernames, one on each line. Whitespace is not permitted. If the file /etc/at.allow 
exists, only usernames mentioned in it are allowed to use at. If /etc/at.allow does 
not exist, /etc/at.deny is checked, every username not mentioned in it is then allowed 
to use at. An empty /etc/at.deny means that every user may use at. If neither file 
exists, only the superuser is allowed to use at. 
Rationale:</t>
  </si>
  <si>
    <t>2421_Ensure_at_is_restricted_to_authorized_users_Automated.sh</t>
  </si>
  <si>
    <t>3.1.1 Ensure IPv6 status is identified (Manual)</t>
  </si>
  <si>
    <t>Internet Protocol Version 6 (IPv6) is the most recent version of Internet Protocol (IP). It's 
designed to supply IP addressing and additional security to support the predicted 
growth of connected devices. IPv6 is based on 128-bit addressing and can support 340 
undecillion, which is 340,282,366,920,938,463,463,374,607,431,768,211,456 unique 
addresses. 
Features of IPv6 
• Hierarchical addressing and routing infrastructure 
• Statefull and Stateless configuration 
• Support for quality of service (QoS) 
• An ideal protocol for neighboring node interaction 
Rationale:</t>
  </si>
  <si>
    <t>311_Ensure_IPv6_status_is_identified_Manual.sh</t>
  </si>
  <si>
    <t>3.1.2 Ensure wireless interfaces are disabled (Automated)</t>
  </si>
  <si>
    <t>Wireless networking is used when wired networks are unavailable. 
Rationale:</t>
  </si>
  <si>
    <t>312_Ensure_wireless_interfaces_are_disabled_Automated.sh</t>
  </si>
  <si>
    <t>3.1.3 Ensure bluetooth services are not in use (Automated)</t>
  </si>
  <si>
    <t>Bluetooth is a short-range wireless technology standard that is used for exchanging 
data between devices over short distances. It employs UHF radio waves in the ISM 
bands, from 2.402 GHz to 2.48 GHz. It is mainly used as an alternative to wire 
connections. 
Rationale:</t>
  </si>
  <si>
    <t>313_Ensure_bluetooth_services_are_not_in_use_Automated.sh</t>
  </si>
  <si>
    <t>3.2.1 Ensure dccp kernel module is not available (Automated)</t>
  </si>
  <si>
    <t>The Datagram Congestion Control Protocol (DCCP) is a transport layer protocol that 
supports streaming media and telephony. DCCP provides a way to gain access to 
congestion control, without having to do it at the application layer, but does not provide 
in-sequence delivery. 
Rationale:</t>
  </si>
  <si>
    <t>321_Ensure_dccp_kernel_module_is_not_available_Automated.sh</t>
  </si>
  <si>
    <t>3.2.2 Ensure tipc kernel module is not available (Automated)</t>
  </si>
  <si>
    <t>The Transparent Inter-Process Communication (TIPC) protocol is designed to provide 
communication between cluster nodes. 
Rationale:</t>
  </si>
  <si>
    <t>322_Ensure_tipc_kernel_module_is_not_available_Automated.sh</t>
  </si>
  <si>
    <t>3.2.3 Ensure rds kernel module is not available (Automated)</t>
  </si>
  <si>
    <t>The Reliable Datagram Sockets (RDS) protocol is a transport layer protocol designed to 
provide low-latency, high-bandwidth communications between cluster nodes. It was 
developed by the Oracle Corporation. 
Rationale:</t>
  </si>
  <si>
    <t>323_Ensure_rds_kernel_module_is_not_available_Automated.sh</t>
  </si>
  <si>
    <t>3.2.4 Ensure sctp kernel module is not available (Automated)</t>
  </si>
  <si>
    <t>The Stream Control Transmission Protocol (SCTP) is a transport layer protocol used to 
support message oriented communication, with several streams of messages in one 
connection. It serves a similar function as TCP and UDP, incorporating features of both. 
It is message-oriented like UDP, and ensures reliable in-sequence transport of 
messages with congestion control like TCP. 
Rationale:</t>
  </si>
  <si>
    <t>324_Ensure_sctp_kernel_module_is_not_available_Automated.sh</t>
  </si>
  <si>
    <t>3.3.1 Ensure ip forwarding is disabled (Automated)</t>
  </si>
  <si>
    <t>The net.ipv4.ip_forward and net.ipv6.conf.all.forwarding flags are used to 
tell the system whether it can forward packets or not. 
Rationale:</t>
  </si>
  <si>
    <t>331_Ensure_ip_forwarding_is_disabled_Automated.sh</t>
  </si>
  <si>
    <t>3.3.2 Ensure packet redirect sending is disabled (Automated)</t>
  </si>
  <si>
    <t>ICMP Redirects are used to send routing information to other hosts. As a host itself 
does not act as a router (in a host only configuration), there is no need to send 
redirects. 
Rationale:</t>
  </si>
  <si>
    <t>332_Ensure_packet_redirect_sending_is_disabled_Automated.sh</t>
  </si>
  <si>
    <t>3.3.3 Ensure bogus icmp responses are ignored (Automated)</t>
  </si>
  <si>
    <t>Setting net.ipv4.icmp_ignore_bogus_error_responses to 1 prevents the kernel 
from logging bogus responses (RFC-1122 non-compliant) from broadcast reframes, 
keeping file systems from filling up with useless log messages. 
Rationale:</t>
  </si>
  <si>
    <t>333_Ensure_bogus_icmp_responses_are_ignored_Automated.sh</t>
  </si>
  <si>
    <t>3.3.4 Ensure broadcast icmp requests are ignored (Automated)</t>
  </si>
  <si>
    <t>Setting net.ipv4.icmp_echo_ignore_broadcasts to 1 will cause the system to 
ignore all ICMP echo and timestamp requests to broadcast and multicast addresses. 
Rationale:</t>
  </si>
  <si>
    <t>334_Ensure_broadcast_icmp_requests_are_ignored_Automated.sh</t>
  </si>
  <si>
    <t>3.3.5 Ensure icmp redirects are not accepted (Automated)</t>
  </si>
  <si>
    <t>ICMP redirect messages are packets that convey routing information and tell your host 
(acting as a router) to send packets via an alternate path. It is a way of allowing an 
outside routing device to update your system routing tables. 
Rationale:</t>
  </si>
  <si>
    <t>335_Ensure_icmp_redirects_are_not_accepted_Automated.sh</t>
  </si>
  <si>
    <t>3.3.6 Ensure secure icmp redirects are not accepted (Automated)</t>
  </si>
  <si>
    <t>Secure ICMP redirects are the same as ICMP redirects, except they come from 
gateways listed on the default gateway list. It is assumed that these gateways are 
known to your system, and that they are likely to be secure. 
Rationale:</t>
  </si>
  <si>
    <t>336_Ensure_secure_icmp_redirects_are_not_accepted_Automated.sh</t>
  </si>
  <si>
    <t>3.3.7 Ensure reverse path filtering is enabled (Automated)</t>
  </si>
  <si>
    <t>Setting net.ipv4.conf.all.rp_filter and net.ipv4.conf.default.rp_filter to 
1 forces the Linux kernel to utilize reverse path filtering on a received packet to 
determine if the packet was valid. Essentially, with reverse path filtering, if the return 
packet does not go out the same interface that the corresponding source packet came 
from, the packet is dropped (and logged if log_martians is set). 
Rationale:</t>
  </si>
  <si>
    <t>337_Ensure_reverse_path_filtering_is_enabled_Automated.sh</t>
  </si>
  <si>
    <t>3.3.8 Ensure source routed packets are not accepted</t>
  </si>
  <si>
    <t>In networking, source routing allows a sender to partially or fully specify the route 
packets take through a network. In contrast, non-source routed packets travel a path 
determined by routers in the network. In some cases, systems may not be routable or 
reachable from some locations (e.g. private addresses vs. Internet routable), and so 
source routed packets would need to be used. 
Rationale:</t>
  </si>
  <si>
    <t>338_Ensure_source_routed_packets_are_not_accepted.sh</t>
  </si>
  <si>
    <t>3.3.9 Ensure suspicious packets are logged (Automated)</t>
  </si>
  <si>
    <t>When enabled, this feature logs packets with un-routable source addresses to the 
kernel log. 
Rationale:</t>
  </si>
  <si>
    <t>339_Ensure_suspicious_packets_are_logged_Automated.sh</t>
  </si>
  <si>
    <t>3.3.10 Ensure tcp syn cookies is enabled (Automated)</t>
  </si>
  <si>
    <t>When tcp_syncookies is set, the kernel will handle TCP SYN packets normally until 
the half-open connection queue is full, at which time, the SYN cookie functionality kicks 
in. SYN cookies work by not using the SYN queue at all. Instead, the kernel simply 
replies to the SYN with a SYN/ACK, but will include a specially crafted TCP sequence 
number that encodes the source and destination IP address and port number and the 
time the packet was sent. A legitimate connection would send the ACK packet of the 
three way handshake with the specially crafted sequence number. This allows the 
system to verify that it has received a valid response to a SYN cookie and allow the 
connection, even though there is no corresponding SYN in the queue. 
Rationale:</t>
  </si>
  <si>
    <t>3310_Ensure_tcp_syn_cookies_is_enabled_Automated.sh</t>
  </si>
  <si>
    <t>3.3.11 Ensure ipv6 router advertisements are not accepted</t>
  </si>
  <si>
    <t>Routers periodically multicast Router Advertisement messages to announce their 
availability and convey information to neighboring nodes that enable them to be 
automatically configured on the network. 
net.ipv6.conf.all.accept_ra and net.ipv6.conf.default.accept_ra determine 
the systems ability to accept these advertisements 
Rationale:</t>
  </si>
  <si>
    <t>3311_Ensure_ipv6_router_advertisements_are_not_accepted.sh</t>
  </si>
  <si>
    <t>4.1.1 Ensure nftables is installed (Automated)</t>
  </si>
  <si>
    <t>nftables provides a new in-kernel packet classification framework that is based on a 
network-specific Virtual Machine (VM) and a new nft userspace command line tool. 
nftables reuses the existing Netfilter subsystems such as the existing hook 
infrastructure, the connection tracking system, NAT, userspace queuing and logging 
subsystem. 
Rationale:</t>
  </si>
  <si>
    <t>411_Ensure_nftables_is_installed_Automated.sh</t>
  </si>
  <si>
    <t>4.1.2 Ensure a single firewall configuration utility is in use</t>
  </si>
  <si>
    <t>In Linux security, employing a single, effective firewall configuration utility is crucial. 
Firewalls act as digital gatekeepers by filtering network traffic based on rules. Proper 
firewall configurations ensure that only legitimate traffic gets processed, reducing the 
system’s exposure to potential threats. The choice between FirewallD and NFTables 
depends on organizational specific needs: 
FirewallD - Is a firewall service daemon that provides a dynamic customizable host-
based firewall with a D-Bus interface. Being dynamic, it enables creating, changing, and 
deleting the rules without the necessity to restart the firewall daemon each time the 
rules are changed. 
NFTables - Includes the nft utility for configuration of the nftables subsystem of the 
Linux kernel. 
Notes: 
• firewalld with nftables backend does not support passing custom nftables rules to 
firewalld, using the --direct option. 
• In order to configure firewall rules for nftables, a firewall utility needs to be 
installed and active of the system. The use of more than one firewall utility may 
produce unexpected results. 
• Allow port 22(ssh) needs to be updated to only allow systems requiring ssh 
connectivity to connect, as per site policy. 
Rationale:</t>
  </si>
  <si>
    <t>412_Ensure_a_single_firewall_configuration_utility_is_in_use.sh</t>
  </si>
  <si>
    <t>4.2.1 Ensure firewalld drops unnecessary services and ports</t>
  </si>
  <si>
    <t>Services and ports can be accepted or explicitly rejected or dropped by a zone. 
For every zone, you can set a default behavior that handles incoming traffic that is not 
further specified. Such behavior is defined by setting the target of the zone. There are 
three options - default, ACCEPT, REJECT, and DROP. 
• ACCEPT - you accept all incoming packets except those disabled by a specific 
rule. 
• REJECT - you disable all incoming packets except those that you have allowed 
in specific rules and the source machine is informed about the rejection. 
• DROP - you disable all incoming packets except those that you have allowed in 
specific rules and no information sent to the source machine. 
Note: 
• - IF - NFTables is being used, this recommendation can be skipped. 
• Allow port 22(ssh) needs to be updated to only allow systems requiring ssh 
connectivity to connect, as per site policy. 
Rationale:</t>
  </si>
  <si>
    <t>421_Ensure_firewalld_drops_unnecessary_services_and_ports.sh</t>
  </si>
  <si>
    <t>4.2.2 Ensure firewalld loopback traffic is configured (Automated)</t>
  </si>
  <si>
    <t>Configure the loopback interface to accept traffic. Configure all other interfaces to deny 
traffic to the loopback network 
Rationale:</t>
  </si>
  <si>
    <t>422_Ensure_firewalld_loopback_traffic_is_configured_Automated.sh</t>
  </si>
  <si>
    <t>4.3.1 Ensure nftables base chains exist (Automated)</t>
  </si>
  <si>
    <t>Chains are containers for rules. They exist in two kinds, base chains and regular chains. 
A base chain is an entry point for packets from the networking stack, a regular chain 
may be used as jump target and is used for better rule organization. 
Note: - IF - Firewalld is in use, this recommendation can be skipped. 
Rationale:</t>
  </si>
  <si>
    <t>431_Ensure_nftables_base_chains_exist_Automated.sh</t>
  </si>
  <si>
    <t>4.3.2 Ensure nftables established connections are configured</t>
  </si>
  <si>
    <t>Configure the firewall rules for new outbound and established connections 
Note: - IF - Firewalld is in use, this recommendation can be skipped. 
Rationale:</t>
  </si>
  <si>
    <t>432_Ensure_nftables_established_connections_are_configured.sh</t>
  </si>
  <si>
    <t>4.3.3 Ensure nftables default deny firewall policy (Automated)</t>
  </si>
  <si>
    <t>Base chain policy is the default verdict that will be applied to packets reaching the end 
of the chain. 
Rationale:</t>
  </si>
  <si>
    <t>433_Ensure_nftables_default_deny_firewall_policy_Automated.sh</t>
  </si>
  <si>
    <t>4.3.4 Ensure nftables loopback traffic is configured (Automated)</t>
  </si>
  <si>
    <t>434_Ensure_nftables_loopback_traffic_is_configured_Automated.sh</t>
  </si>
  <si>
    <t>5.1.1 Ensure permissions on /etc/ssh/sshd_config are configured</t>
  </si>
  <si>
    <t>The file /etc/ssh/sshd_config, and files ending in .conf in the 
/etc/ssh/sshd_config.d directory, contain configuration specifications for sshd. 
Rationale:</t>
  </si>
  <si>
    <t>511_Ensure_permissions_on_etcsshsshd_config_are_configured.sh</t>
  </si>
  <si>
    <t>5.1.2 Ensure permissions on SSH private host key files are</t>
  </si>
  <si>
    <t>An SSH private key is one of two files used in SSH public key authentication. In this 
authentication method, the possession of the private key is proof of identity. Only a 
private key that corresponds to a public key will be able to authenticate successfully. 
The private keys need to be stored and handled carefully, and no copies of the private 
key should be distributed. 
Rationale:</t>
  </si>
  <si>
    <t>512_Ensure_permissions_on_SSH_private_host_key_files_are.sh</t>
  </si>
  <si>
    <t>5.1.3 Ensure permissions on SSH public host key files are</t>
  </si>
  <si>
    <t>An SSH public key is one of two files used in SSH public key authentication. In this 
authentication method, a public key is a key that can be used for verifying digital 
signatures generated using a corresponding private key. Only a public key that 
corresponds to a private key will be able to authenticate successfully. 
Rationale:</t>
  </si>
  <si>
    <t>513_Ensure_permissions_on_SSH_public_host_key_files_are.sh</t>
  </si>
  <si>
    <t>5.1.4 Ensure sshd Ciphers are configured (Automated)</t>
  </si>
  <si>
    <t>This variable limits the ciphers that SSH can use during communication. 
Notes: 
• Some organizations may have stricter requirements for approved ciphers. 
• Ensure that ciphers used are in compliance with site policy. 
• The only "strong" ciphers currently FIPS 140 compliant are:  
o aes256-gcm@openssh.com  
o aes128-gcm@openssh.com  
o aes256-ctr 
o aes192-ctr 
o aes128-ctr 
Rationale:</t>
  </si>
  <si>
    <t>514_Ensure_sshd_Ciphers_are_configured_Automated.sh</t>
  </si>
  <si>
    <t>5.1.5 Ensure sshd KexAlgorithms is configured (Automated)</t>
  </si>
  <si>
    <t>Key exchange is any method in cryptography by which cryptographic keys are 
exchanged between two parties, allowing use of a cryptographic algorithm. If the sender 
and receiver wish to exchange encrypted messages, each must be equipped to encrypt 
messages to be sent and decrypt messages received 
Notes: 
• Kex algorithms have a higher preference the earlier they appear in the list 
• Some organizations may have stricter requirements for approved Key exchange 
algorithms 
• Ensure that Key exchange algorithms used are in compliance with site policy 
• The only Key Exchange Algorithms currently FIPS 140 approved are:  
o ecdh-sha2-nistp256 
o ecdh-sha2-nistp384 
o ecdh-sha2-nistp521 
o diffie-hellman-group-exchange-sha256 
o diffie-hellman-group16-sha512 
o diffie-hellman-group18-sha512 
o diffie-hellman-group14-sha256 
Rationale:</t>
  </si>
  <si>
    <t>515_Ensure_sshd_KexAlgorithms_is_configured_Automated.sh</t>
  </si>
  <si>
    <t>5.1.6 Ensure sshd MACs are configured (Automated)</t>
  </si>
  <si>
    <t>This variable limits the types of MAC algorithms that SSH can use during 
communication. 
Notes: 
• Some organizations may have stricter requirements for approved MACs. 
• Ensure that MACs used are in compliance with site policy. 
• The only "strong" MACs currently FIPS 140 approved are:  
o HMAC-SHA1 
o HMAC-SHA2-256 
o HMAC-SHA2-384 
o HMAC-SHA2-512 
Rationale:</t>
  </si>
  <si>
    <t>516_Ensure_sshd_MACs_are_configured_Automated.sh</t>
  </si>
  <si>
    <t>5.1.7 Ensure sshd access is configured (Automated)</t>
  </si>
  <si>
    <t>There are several options available to limit which users and group can access the 
system via SSH. It is recommended that at least one of the following options be 
leveraged: 
• AllowUsers:  
o The AllowUsers variable gives the system administrator the option of 
allowing specific users to ssh into the system. The list consists of space 
separated user names. Numeric user IDs are not recognized with this 
variable. If a system administrator wants to restrict user access further by 
only allowing the allowed users to log in from a particular host, the entry 
can be specified in the form of user@host. 
• AllowGroups:  
o The AllowGroups variable gives the system administrator the option of 
allowing specific groups of users to ssh into the system. The list consists 
of space separated group names. Numeric group IDs are not recognized 
with this variable. 
• DenyUsers:  
o The DenyUsers variable gives the system administrator the option of 
denying specific users to ssh into the system. The list consists of space 
separated user names. Numeric user IDs are not recognized with this 
variable. If a system administrator wants to restrict user access further by 
specifically denying a user's access from a particular host, the entry can 
be specified in the form of user@host. 
• DenyGroups:  
o The DenyGroups variable gives the system administrator the option of 
denying specific groups of users to ssh into the system. The list consists 
of space separated group names. Numeric group IDs are not recognized 
with this variable. 
Rationale:</t>
  </si>
  <si>
    <t>517_Ensure_sshd_access_is_configured_Automated.sh</t>
  </si>
  <si>
    <t>5.1.8 Ensure sshd Banner is configured (Automated)</t>
  </si>
  <si>
    <t>The Banner parameter specifies a file whose contents must be sent to the remote user 
before authentication is permitted. By default, no banner is displayed. 
Rationale:</t>
  </si>
  <si>
    <t>518_Ensure_sshd_Banner_is_configured_Automated.sh</t>
  </si>
  <si>
    <t>5.1.9 Ensure sshd ClientAliveInterval and ClientAliveCountMax</t>
  </si>
  <si>
    <t>Note: To clarify, the two settings described below are only meant for idle connections 
from a protocol perspective and are not meant to check if the user is active or not. An 
idle user does not mean an idle connection. SSH does not and never had, intentionally, 
the capability to drop idle users. In SSH versions before 8.2p1 there was a bug that 
caused these values to behave in such a manner that they were abused to disconnect 
idle users. This bug has been resolved in 8.2p1 and thus it can no longer be abused 
disconnect idle users. 
The two options ClientAliveInterval and ClientAliveCountMax control the timeout 
of SSH sessions. Taken directly from man 5 sshd_config: 
• ClientAliveInterval Sets a timeout interval in seconds after which if no data 
has been received from the client, sshd(8) will send a message through the 
encrypted channel to request a response from the client. The default is 0, 
indicating that these messages will not be sent to the client. 
• ClientAliveCountMax Sets the number of client alive messages which may be 
sent without sshd(8) receiving any messages back from the client. If this 
threshold is reached while client alive messages are being sent, sshd will 
disconnect the client, terminating the session. It is important to note that the use 
of client alive messages is very different from TCPKeepAlive. The client alive 
messages are sent through the encrypted channel and therefore will not be 
spoofable. The TCP keepalive option en‐abled by TCPKeepAlive is spoofable. 
The client alive mechanism is valuable when the client or server depend on 
knowing when a connection has become unresponsive. The default value is 3. If 
ClientAliveInterval is set to 15, and ClientAliveCountMax is left at the default, 
unresponsive SSH clients will be disconnected after approximately 45 seconds. 
Setting a zero ClientAliveCountMax disables connection termination. 
Page 530 
Rationale:</t>
  </si>
  <si>
    <t>519_Ensure_sshd_ClientAliveInterval_and_ClientAliveCountMax.sh</t>
  </si>
  <si>
    <t>5.1.10 Ensure sshd DisableForwarding is enabled (Automated)</t>
  </si>
  <si>
    <t>The DisableForwarding parameter disables all forwarding features, including X11, 
ssh-agent(1), TCP and StreamLocal. This option overrides all other forwarding-related 
options and may simplify restricted configurations. 
• X11Forwarding provides the ability to tunnel X11 traffic through the connection to 
enable remote graphic connections. 
• ssh-agent is a program to hold private keys used for public key authentication. 
Through use of environment variables the agent can be located and 
automatically used for authentication when logging in to other machines using 
ssh. 
• SSH port forwarding is a mechanism in SSH for tunneling application ports from 
the client to the server, or servers to clients. It can be used for adding encryption 
to legacy applications, going through firewalls, and some system administrators 
and IT professionals use it for opening backdoors into the internal network from 
their home machines. 
Rationale:</t>
  </si>
  <si>
    <t>5110_Ensure_sshd_DisableForwarding_is_enabled_Automated.sh</t>
  </si>
  <si>
    <t>5.1.11 Ensure sshd GSSAPIAuthentication is disabled</t>
  </si>
  <si>
    <t>The GSSAPIAuthentication parameter specifies whether user authentication based on 
GSSAPI is allowed 
Rationale:</t>
  </si>
  <si>
    <t>5111_Ensure_sshd_GSSAPIAuthentication_is_disabled.sh</t>
  </si>
  <si>
    <t>5.1.12 Ensure sshd HostbasedAuthentication is disabled</t>
  </si>
  <si>
    <t>The HostbasedAuthentication parameter specifies if authentication is allowed 
through trusted hosts via the user of .rhosts, or /etc/hosts.equiv, along with 
successful public key client host authentication. 
Rationale:</t>
  </si>
  <si>
    <t>5112_Ensure_sshd_HostbasedAuthentication_is_disabled.sh</t>
  </si>
  <si>
    <t>5.1.13 Ensure sshd IgnoreRhosts is enabled (Automated)</t>
  </si>
  <si>
    <t>The IgnoreRhosts parameter specifies that .rhosts and .shosts files will not be used 
in RhostsRSAAuthentication or HostbasedAuthentication. 
Rationale:</t>
  </si>
  <si>
    <t>5113_Ensure_sshd_IgnoreRhosts_is_enabled_Automated.sh</t>
  </si>
  <si>
    <t>5.1.14 Ensure sshd LoginGraceTime is configured (Automated)</t>
  </si>
  <si>
    <t>The LoginGraceTime parameter specifies the time allowed for successful 
authentication to the SSH server. The longer the Grace period is the more open 
unauthenticated connections can exist. Like other session controls in this session the 
Grace Period should be limited to appropriate organizational limits to ensure the service 
is available for needed access. 
Rationale:</t>
  </si>
  <si>
    <t>5114_Ensure_sshd_LoginGraceTime_is_configured_Automated.sh</t>
  </si>
  <si>
    <t>5.1.15 Ensure sshd LogLevel is configured (Automated)</t>
  </si>
  <si>
    <t>SSH provides several logging levels with varying amounts of verbosity. The DEBUG 
options are specifically not recommended other than strictly for debugging SSH 
communications. These levels provide so much data that it is difficult to identify 
important security information, and may violate the privacy of users. 
Rationale:</t>
  </si>
  <si>
    <t>5115_Ensure_sshd_LogLevel_is_configured_Automated.sh</t>
  </si>
  <si>
    <t>5.1.16 Ensure sshd MaxAuthTries is configured (Automated)</t>
  </si>
  <si>
    <t>The MaxAuthTries parameter specifies the maximum number of authentication 
attempts permitted per connection. When the login failure count reaches half the 
number, error messages will be written to the syslog file detailing the login failure. 
Rationale:</t>
  </si>
  <si>
    <t>5116_Ensure_sshd_MaxAuthTries_is_configured_Automated.sh</t>
  </si>
  <si>
    <t>5.1.17 Ensure sshd MaxStartups is configured (Automated)</t>
  </si>
  <si>
    <t>The MaxStartups parameter specifies the maximum number of concurrent 
unauthenticated connections to the SSH daemon. 
Rationale:</t>
  </si>
  <si>
    <t>5117_Ensure_sshd_MaxStartups_is_configured_Automated.sh</t>
  </si>
  <si>
    <t>5.1.18 Ensure sshd MaxSessions is configured (Automated)</t>
  </si>
  <si>
    <t>The MaxSessions parameter specifies the maximum number of open sessions 
permitted from a given connection. 
Rationale:</t>
  </si>
  <si>
    <t>5118_Ensure_sshd_MaxSessions_is_configured_Automated.sh</t>
  </si>
  <si>
    <t>5.1.19 Ensure sshd PermitEmptyPasswords is disabled</t>
  </si>
  <si>
    <t>The PermitEmptyPasswords parameter specifies if the SSH server allows login to 
accounts with empty password strings. 
Rationale:</t>
  </si>
  <si>
    <t>5119_Ensure_sshd_PermitEmptyPasswords_is_disabled.sh</t>
  </si>
  <si>
    <t>5.1.20 Ensure sshd PermitRootLogin is disabled (Automated)</t>
  </si>
  <si>
    <t>The PermitRootLogin parameter specifies if the root user can log in using SSH. The 
default is prohibit-password. 
Rationale:</t>
  </si>
  <si>
    <t>5120_Ensure_sshd_PermitRootLogin_is_disabled_Automated.sh</t>
  </si>
  <si>
    <t>5.1.21 Ensure sshd PermitUserEnvironment is disabled</t>
  </si>
  <si>
    <t>The PermitUserEnvironment option allows users to present environment options to 
the SSH daemon. 
Rationale:</t>
  </si>
  <si>
    <t>5121_Ensure_sshd_PermitUserEnvironment_is_disabled.sh</t>
  </si>
  <si>
    <t>5.1.22 Ensure sshd UsePAM is enabled (Automated)</t>
  </si>
  <si>
    <t>The UsePAM directive enables the Pluggable Authentication Module (PAM) interface. If 
set to yes this will enable PAM authentication using 
ChallengeResponseAuthentication and PasswordAuthentication directives in 
addition to PAM account and session module processing for all authentication types. 
Rationale:</t>
  </si>
  <si>
    <t>5122_Ensure_sshd_UsePAM_is_enabled_Automated.sh</t>
  </si>
  <si>
    <t>5.2.1 Ensure sudo is installed (Automated)</t>
  </si>
  <si>
    <t>sudo allows a permitted user to execute a command as the superuser or another user, 
as specified by the security policy. The invoking user's real (not effective) user ID is 
used to determine the user name with which to query the security policy. 
Rationale:</t>
  </si>
  <si>
    <t>521_Ensure_sudo_is_installed_Automated.sh</t>
  </si>
  <si>
    <t>5.2.2 Ensure sudo commands use pty (Automated)</t>
  </si>
  <si>
    <t>sudo can be configured to run only from a pseudo terminal (pseudo-pty). 
Rationale:</t>
  </si>
  <si>
    <t>522_Ensure_sudo_commands_use_pty_Automated.sh</t>
  </si>
  <si>
    <t>5.2.3 Ensure sudo log file exists (Automated)</t>
  </si>
  <si>
    <t>The Defaults logfile entry sets the path to the sudo log file. Setting a path turns on 
logging to a file; negating this option turns it off. By default, sudo logs via syslog. 
Rationale:</t>
  </si>
  <si>
    <t>523_Ensure_sudo_log_file_exists_Automated.sh</t>
  </si>
  <si>
    <t>5.2.4 Ensure users must provide password for escalation</t>
  </si>
  <si>
    <t>The operating system must be configured so that users must provide a password for 
privilege escalation. 
Rationale:</t>
  </si>
  <si>
    <t>524_Ensure_users_must_provide_password_for_escalation.sh</t>
  </si>
  <si>
    <t>5.2.5 Ensure re-authentication for privilege escalation is not</t>
  </si>
  <si>
    <t>The operating system must be configured so that users must re-authenticate for 
privilege escalation. 
Rationale:</t>
  </si>
  <si>
    <t>525_Ensure_re-authentication_for_privilege_escalation_is_not.sh</t>
  </si>
  <si>
    <t>5.2.6 Ensure sudo authentication timeout is configured correctly</t>
  </si>
  <si>
    <t>sudo caches used credentials for a default of 5 minutes. This is for ease of use when 
there are multiple administrative tasks to perform. The timeout can be modified to suit 
local security policies. 
Rationale:</t>
  </si>
  <si>
    <t>526_Ensure_sudo_authentication_timeout_is_configured_correctly.sh</t>
  </si>
  <si>
    <t>5.2.7 Ensure access to the su command is restricted (Automated)</t>
  </si>
  <si>
    <t>The su command allows a user to run a command or shell as another user. The 
program has been superseded by sudo, which allows for more granular control over 
privileged access. Normally, the su command can be executed by any user. By 
uncommenting the pam_wheel.so statement in /etc/pam.d/su, the su command will 
only allow users in a specific groups to execute su. This group should be empty to 
reinforce the use of sudo for privileged access. 
Rationale:</t>
  </si>
  <si>
    <t>527_Ensure_access_to_the_su_command_is_restricted_Automated.sh</t>
  </si>
  <si>
    <t>5.3.2.1 Ensure active authselect profile includes pam modules</t>
  </si>
  <si>
    <t>A custom profile can be created by copying and customizing one of the default profiles. 
The default profiles include: sssd, winbind, and nis. These profile can be customized to 
follow site specific requirements. 
You can select a profile for the authselect utility for a specific host. The profile will be 
applied to every user logging into the host. 
Rationale:</t>
  </si>
  <si>
    <t>5321_Ensure_active_authselect_profile_includes_pam_modules.sh</t>
  </si>
  <si>
    <t>5.3.2.2 Ensure pam_faillock module is enabled (Automated)</t>
  </si>
  <si>
    <t>The pam_faillock.so module maintains a list of failed authentication attempts per 
user during a specified interval and locks the account in case there were more than the 
configured number of consecutive failed authentications (this is defined by the deny 
parameter in the faillock configuration). It stores the failure records into per-user files in 
the tally directory. 
Rationale:</t>
  </si>
  <si>
    <t>5322_Ensure_pam_faillock_module_is_enabled_Automated.sh</t>
  </si>
  <si>
    <t>5.3.2.3 Ensure pam_pwquality module is enabled (Automated)</t>
  </si>
  <si>
    <t>The pam_pwquality.so module performs password quality checking. This module can 
be plugged into the password stack of a given service to provide strength-checking for 
passwords. The code was originally based on pam_cracklib module and the module is 
backwards compatible with its options. 
The action of this module is to prompt the user for a password and check its strength 
against a system dictionary and a set of rules for identifying poor choices. 
The first action is to prompt for a single password, check its strength and then, if it is 
considered strong, prompt for the password a second time (to verify that it was typed 
correctly on the first occasion). All being well, the password is passed on to subsequent 
modules to be installed as the new authentication token. 
Rationale:</t>
  </si>
  <si>
    <t>5323_Ensure_pam_pwquality_module_is_enabled_Automated.sh</t>
  </si>
  <si>
    <t>5.3.2.4 Ensure pam_pwhistory module is enabled (Automated)</t>
  </si>
  <si>
    <t>The pam_history.so module saves the last passwords for each user in order to force 
password change history and keep the user from alternating between the same 
password too frequently. 
Rationale:</t>
  </si>
  <si>
    <t>5324_Ensure_pam_pwhistory_module_is_enabled_Automated.sh</t>
  </si>
  <si>
    <t>5.3.2.5 Ensure pam_unix module is enabled (Automated)</t>
  </si>
  <si>
    <t>The pam_unix.so module is the standard Unix authentication module. It uses standard 
calls from the system's libraries to retrieve and set account information as well as 
authentication. Usually this is obtained from the /etc/passwd and the /etc/shadow file 
as well if shadow is enabled. 
Rationale:</t>
  </si>
  <si>
    <t>5325_Ensure_pam_unix_module_is_enabled_Automated.sh</t>
  </si>
  <si>
    <t>5.3.3.1.1 Ensure password failed attempts lockout is configured</t>
  </si>
  <si>
    <t>The deny=&lt;n&gt; option will deny access if the number of consecutive authentication 
failures for this user during the recent interval exceeds . 
Rationale:</t>
  </si>
  <si>
    <t>53311_Ensure_password_failed_attempts_lockout_is_configured.sh</t>
  </si>
  <si>
    <t>5.3.3.1.2 Ensure password unlock time is configured (Automated)</t>
  </si>
  <si>
    <t>unlock_time=&lt;n&gt; - The access will be re-enabled after seconds after the lock out. The 
value 0 has the same meaning as value never - the access will not be re-enabled 
without resetting the faillock entries by the faillock(8) command. 
Notes: 
• The default directory that pam_faillock uses is usually cleared on system boot so 
the access will be also re-enabled after system reboot. If that is undesirable a 
different tally directory must be set with the dir option. 
• It is usually undesirable to permanently lock out users as they can become easily 
a target of denial of service attack unless the usernames are random and kept 
secret to potential attackers. 
• The maximum configurable value for unlock_time is 604800  
Rationale:</t>
  </si>
  <si>
    <t>53312_Ensure_password_unlock_time_is_configured_Automated.sh</t>
  </si>
  <si>
    <t>5.3.3.1.3 Ensure password failed attempts lockout includes root</t>
  </si>
  <si>
    <t>even_deny_root - Root account can become locked as well as regular accounts 
root_unlock_time=n - This option implies even_deny_root option. Allow access after n 
seconds to root account after the account is locked. In case the option is not specified 
the value is the same as of the unlock_time option. 
Rationale:</t>
  </si>
  <si>
    <t>53313_Ensure_password_failed_attempts_lockout_includes_root.sh</t>
  </si>
  <si>
    <t>5.3.3.2.1 Ensure password number of changed characters is</t>
  </si>
  <si>
    <t>The pwquality difok option sets the number of characters in a password that must not 
be present in the old password. 
Rationale:</t>
  </si>
  <si>
    <t>53321_Ensure_password_number_of_changed_characters_is.sh</t>
  </si>
  <si>
    <t>5.3.3.2.2 Ensure password length is configured (Automated)</t>
  </si>
  <si>
    <t>minlen - Minimum acceptable size for the new password (plus one if credits are not 
disabled which is the default). Cannot be set to lower value than 6. 
Rationale:</t>
  </si>
  <si>
    <t>53322_Ensure_password_length_is_configured_Automated.sh</t>
  </si>
  <si>
    <t>5.3.3.2.3 Ensure password complexity is configured (Manual)</t>
  </si>
  <si>
    <t>Password complexity can be set through: 
• minclass - The minimum number of classes of characters required in a new 
password. (digits, uppercase, lowercase, others). e.g. minclass = 4 requires 
digits, uppercase, lower case, and special characters. 
• dcredit - The maximum credit for having digits in the new password. If less than 
0 it is the minimum number of digits in the new password. e.g. dcredit = -1 
requires at least one digit 
• ucredit - The maximum credit for having uppercase characters in the new 
password. If less than 0 it is the minimum number of uppercase characters in the 
new password. e.g. ucredit = -1 requires at least one uppercase character 
• ocredit - The maximum credit for having other characters in the new password. 
If less than 0 it is the minimum number of other characters in the new password. 
e.g. ocredit = -1 requires at least one special character 
• lcredit - The maximum credit for having lowercase characters in the new 
password. If less than 0 it is the minimum number of lowercase characters in the 
new password. e.g. lcredit = -1 requires at least one lowercase character 
Rationale:</t>
  </si>
  <si>
    <t>53323_Ensure_password_complexity_is_configured_Manual.sh</t>
  </si>
  <si>
    <t>5.3.3.2.4 Ensure password same consecutive characters is</t>
  </si>
  <si>
    <t>The pwquality maxrepeat option sets the maximum number of allowed same 
consecutive characters in a new password. 
Rationale:</t>
  </si>
  <si>
    <t>53324_Ensure_password_same_consecutive_characters_is.sh</t>
  </si>
  <si>
    <t>5.3.3.2.5 Ensure password maximum sequential characters is</t>
  </si>
  <si>
    <t>The pwquality maxsequence option sets the maximum length of monotonic character 
sequences in the new password. Examples of such sequence are 12345 or fedcb. The 
check is disabled if the value is 0. 
Note: Most such passwords will not pass the simplicity check unless the sequence is 
only a minor part of the password. 
Rationale:</t>
  </si>
  <si>
    <t>53325_Ensure_password_maximum_sequential_characters_is.sh</t>
  </si>
  <si>
    <t>5.3.3.2.6 Ensure password dictionary check is enabled</t>
  </si>
  <si>
    <t>The pwquality dictcheck option sets whether to check for the words from the 
cracklib dictionary. 
Rationale:</t>
  </si>
  <si>
    <t>53326_Ensure_password_dictionary_check_is_enabled.sh</t>
  </si>
  <si>
    <t>5.3.3.2.7 Ensure password quality is enforced for the root user</t>
  </si>
  <si>
    <t>If the pwquality enforce_for_root option is enabled, the module will return error on 
failed check even if the user changing the password is root. 
This option is off by default which means that just the message about the failed check is 
printed but root can change the password anyway. 
Note: The root is not asked for an old password so the checks that compare the old and 
new password are not performed. 
Rationale:</t>
  </si>
  <si>
    <t>53327_Ensure_password_quality_is_enforced_for_the_root_user.sh</t>
  </si>
  <si>
    <t>5.3.3.3.1 Ensure password history remember is configured</t>
  </si>
  <si>
    <t>The /etc/security/opasswd file stores the users' old passwords and can be checked 
to ensure that users are not recycling recent passwords. The number of passwords 
remembered is set via the remember argument value in set for the pam_pwhistory 
module. 
• remember=&lt;N&gt; - &lt;N&gt; is the number of old passwords to remember 
Rationale:</t>
  </si>
  <si>
    <t>53331_Ensure_password_history_remember_is_configured.sh</t>
  </si>
  <si>
    <t>5.3.3.3.2 Ensure password history is enforced for the root user</t>
  </si>
  <si>
    <t>If the pwhistory enforce_for_root option is enabled, the module will enforce 
password history for the root user as well 
Rationale:</t>
  </si>
  <si>
    <t>53332_Ensure_password_history_is_enforced_for_the_root_user.sh</t>
  </si>
  <si>
    <t>5.3.3.3.3 Ensure pam_pwhistory includes use_authtok</t>
  </si>
  <si>
    <t>use_authtok - When password changing enforce the module to set the new password 
to the one provided by a previously stacked password module 
Rationale:</t>
  </si>
  <si>
    <t>53333_Ensure_pam_pwhistory_includes_use_authtok.sh</t>
  </si>
  <si>
    <t>5.3.3.4.1 Ensure pam_unix does not include nullok (Automated)</t>
  </si>
  <si>
    <t>The nullok argument overrides the default action of pam_unix.so to not permit the 
user access to a service if their official password is blank. 
Rationale:</t>
  </si>
  <si>
    <t>53341_Ensure_pam_unix_does_not_include_nullok_Automated.sh</t>
  </si>
  <si>
    <t>5.3.3.4.2 Ensure pam_unix does not include remember</t>
  </si>
  <si>
    <t>The remember=n argument saves the last n passwords for each user in 
/etc/security/opasswd in order to force password change history and keep the user 
from alternating between the same password too frequently. The MD5 password hash 
algorithm is used for storing the old passwords. Instead of this option the 
pam_pwhistory module should be used. The pam_pwhistory module saves the last n 
passwords for each user in /etc/security/opasswd using the password hash 
algorithm set on the pam_unix module. This allows for the sha512 hash algorithm to be 
used. 
Rationale:</t>
  </si>
  <si>
    <t>53342_Ensure_pam_unix_does_not_include_remember.sh</t>
  </si>
  <si>
    <t>5.3.3.4.3 Ensure pam_unix includes a strong password hashing</t>
  </si>
  <si>
    <t>A cryptographic hash function converts an arbitrary-length input into a fixed length 
output. Password hashing performs a one-way transformation of a password, turning 
the password into another string, called the hashed password. 
Rationale:</t>
  </si>
  <si>
    <t>53343_Ensure_pam_unix_includes_a_strong_password_hashing.sh</t>
  </si>
  <si>
    <t>5.3.3.4.4 Ensure pam_unix includes use_authtok (Automated)</t>
  </si>
  <si>
    <t>53344_Ensure_pam_unix_includes_use_authtok_Automated.sh</t>
  </si>
  <si>
    <t>5.4.1.1 Ensure password expiration is configured (Automated)</t>
  </si>
  <si>
    <t>The PASS_MAX_DAYS parameter in /etc/login.defs allows an administrator to force 
passwords to expire once they reach a defined age. 
PASS_MAX_DAYS &lt;N&gt; - The maximum number of days a password may be used. If the 
password is older than this, a password change will be forced. If not specified, -1 will be 
assumed (which disables the restriction). 
Rationale:</t>
  </si>
  <si>
    <t>5411_Ensure_password_expiration_is_configured_Automated.sh</t>
  </si>
  <si>
    <t>5.4.1.2 Ensure minimum password days is configured (Manual)</t>
  </si>
  <si>
    <t>PASS_MIN_DAYS &lt;N&gt; - The minimum number of days allowed between password 
changes. Any password changes attempted sooner than this will be rejected. If not 
specified, 0 will be assumed (which disables the restriction). 
Rationale:</t>
  </si>
  <si>
    <t>5412_Ensure_minimum_password_days_is_configured_Manual.sh</t>
  </si>
  <si>
    <t>5.4.1.3 Ensure password expiration warning days is configured</t>
  </si>
  <si>
    <t>The PASS_WARN_AGE parameter in /etc/login.defs allows an administrator to notify 
users that their password will expire in a defined number of days. 
PASS_WARN_AGE &lt;N&gt; - The number of days warning given before a password expires. A 
zero means warning is given only upon the day of expiration, a negative value means 
no warning is given. If not specified, no warning will be provided. 
Rationale:</t>
  </si>
  <si>
    <t>5413_Ensure_password_expiration_warning_days_is_configured.sh</t>
  </si>
  <si>
    <t>5.4.1.4 Ensure strong password hashing algorithm is configured</t>
  </si>
  <si>
    <t>A cryptographic hash function converts an arbitrary-length input into a fixed length 
output. Password hashing performs a one-way transformation of a password, turning 
the password into another string, called the hashed password. 
ENCRYPT_METHOD (string) - This defines the system default encryption algorithm for 
encrypting passwords (if no algorithm are specified on the command line). It can take 
one of these values: 
• MD5 - MD5-based algorithm will be used for encrypting password 
• SHA256 - SHA256-based algorithm will be used for encrypting password 
• SHA512 - SHA512-based algorithm will be used for encrypting password 
• BCRYPT - BCRYPT-based algorithm will be used for encrypting password 
• YESCRYPT - YESCRYPT-based algorithm will be used for encrypting password 
• DES - DES-based algorithm will be used for encrypting password (default) 
Note: 
• This parameter overrides the deprecated MD5_CRYPT_ENAB variable. 
• This parameter will only affect the generation of group passwords. 
• The generation of user passwords is done by PAM and subject to the PAM 
configuration. 
• It is recommended to set this variable consistently with the PAM configuration. 
Rationale:</t>
  </si>
  <si>
    <t>5414_Ensure_strong_password_hashing_algorithm_is_configured.sh</t>
  </si>
  <si>
    <t>5.4.1.5 Ensure inactive password lock is configured (Automated)</t>
  </si>
  <si>
    <t>User accounts that have been inactive for over a given period of time can be 
automatically disabled. 
INACTIVE - Defines the number of days after the password exceeded its maximum age 
where the user is expected to replace this password. 
The value is stored in the shadow password file. An input of 0 will disable an expired 
password with no delay. An input of -1 will blank the respective field in the shadow 
password file. 
Rationale:</t>
  </si>
  <si>
    <t>5415_Ensure_inactive_password_lock_is_configured_Automated.sh</t>
  </si>
  <si>
    <t>5.4.1.6 Ensure all users last password change date is in the past</t>
  </si>
  <si>
    <t>All users should have a password change date in the past. 
Rationale:</t>
  </si>
  <si>
    <t>5416_Ensure_all_users_last_password_change_date_is_in_the_past.sh</t>
  </si>
  <si>
    <t>5.4.2.1 Ensure root is the only UID 0 account (Automated)</t>
  </si>
  <si>
    <t>Any account with UID 0 has superuser privileges on the system. 
Rationale:</t>
  </si>
  <si>
    <t>5421_Ensure_root_is_the_only_UID_0_account_Automated.sh</t>
  </si>
  <si>
    <t>5.4.2.2 Ensure root is the only GID 0 account (Automated)</t>
  </si>
  <si>
    <t>The usermod command can be used to specify which group the root account belongs 
to. This affects permissions of files that are created by the root account. 
Rationale:</t>
  </si>
  <si>
    <t>5422_Ensure_root_is_the_only_GID_0_account_Automated.sh</t>
  </si>
  <si>
    <t>5.4.2.3 Ensure group root is the only GID 0 group (Automated)</t>
  </si>
  <si>
    <t>The groupmod command can be used to specify which group the root group belongs 
to. This affects permissions of files that are group owned by the root group. 
Rationale:</t>
  </si>
  <si>
    <t>5423_Ensure_group_root_is_the_only_GID_0_group_Automated.sh</t>
  </si>
  <si>
    <t>5.4.2.4 Ensure root account access is controlled (Automated)</t>
  </si>
  <si>
    <t>There are a number of methods to access the root account directly. Without a password 
set any user would be able to gain access and thus control over the entire system. 
Rationale:</t>
  </si>
  <si>
    <t>5424_Ensure_root_account_access_is_controlled_Automated.sh</t>
  </si>
  <si>
    <t>5.4.2.5 Ensure root path integrity (Automated)</t>
  </si>
  <si>
    <t>The root user can execute any command on the system and could be fooled into 
executing programs unintentionally if the PATH is not set correctly. 
Rationale:</t>
  </si>
  <si>
    <t>5425_Ensure_root_path_integrity_Automated.sh</t>
  </si>
  <si>
    <t>5.4.2.6 Ensure root user umask is configured (Automated)</t>
  </si>
  <si>
    <t>The user file-creation mode mask (umask) is used to determine the file permission for 
newly created directories and files. In Linux, the default permissions for any newly 
created directory is 0777 (rwxrwxrwx), and for any newly created file it is 0666 (rw-rw-
rw-). The umask modifies the default Linux permissions by restricting (masking) these 
permissions. The umask is not simply subtracted, but is processed bitwise. Bits set in 
the umask are cleared in the resulting file mode. 
umask can be set with either Octal or Symbolic values: 
• Octal (Numeric) Value - Represented by either three or four digits. ie umask 
0027 or umask 027. If a four digit umask is used, the first digit is ignored. The 
remaining three digits effect the resulting permissions for user, group, and 
world/other respectively. 
• Symbolic Value - Represented by a comma separated list for User u, group g, 
and world/other o. The permissions listed are not masked by umask. ie a umask 
set by umask u=rwx,g=rx,o= is the Symbolic equivalent of the Octal umask 
027. This umask would set a newly created directory with file mode drwxr-x--- 
and a newly created file with file mode rw-r-----. 
root user Shell Configuration Files: 
• /root/.bash_profile - Is executed to configure the root users' shell before the 
initial command prompt. Is only read by login shells.  
• /root/.bashrc - Is executed for interactive shells. only read by a shell that's 
both interactive and non-login  
umask is set by order of precedence. If umask is set in multiple locations, this order of 
precedence will determine the system's default umask. 
Order of precedence: 
1. /root/.bash_profile  
2. /root/.bashrc  
3. The system default umask 
Page 697 
Rationale:</t>
  </si>
  <si>
    <t>5426_Ensure_root_user_umask_is_configured_Automated.sh</t>
  </si>
  <si>
    <t>5.4.2.7 Ensure system accounts do not have a valid login shell</t>
  </si>
  <si>
    <t>There are a number of accounts provided with most distributions that are used to 
manage applications and are not intended to provide an interactive shell. Furthermore, 
a user may add special accounts that are not intended to provide an interactive shell. 
Rationale:</t>
  </si>
  <si>
    <t>5427_Ensure_system_accounts_do_not_have_a_valid_login_shell.sh</t>
  </si>
  <si>
    <t>5.4.2.8 Ensure accounts without a valid login shell are locked</t>
  </si>
  <si>
    <t>5428_Ensure_accounts_without_a_valid_login_shell_are_locked.sh</t>
  </si>
  <si>
    <t>5.4.3.1 Ensure nologin is not listed in /etc/shells (Automated)</t>
  </si>
  <si>
    <t>/etc/shells is a text file which contains the full pathnames of valid login shells. This 
file is consulted by chsh and available to be queried by other programs. 
Be aware that there are programs which consult this file to find out if a user is a normal 
user; for example, FTP daemons traditionally disallow access to users with shells not 
included in this file. 
Rationale:</t>
  </si>
  <si>
    <t>5431_Ensure_nologin_is_not_listed_in_etcshells_Automated.sh</t>
  </si>
  <si>
    <t>5.4.3.2 Ensure default user shell timeout is configured</t>
  </si>
  <si>
    <t>TMOUT is an environmental setting that determines the timeout of a shell in seconds. 
• TMOUT=n - Sets the shell timeout to n seconds. A setting of TMOUT=0 disables 
timeout. 
• readonly TMOUT- Sets the TMOUT environmental variable as readonly, 
preventing unwanted modification during run-time. 
• export TMOUT - exports the TMOUT variable 
System Wide Shell Configuration Files: 
• /etc/profile - used to set system wide environmental variables on users 
shells. The variables are sometimes the same ones that are in the 
.bash_profile, however this file is used to set an initial PATH or PS1 for all 
shell users of the system. is only executed for interactive login shells, or 
shells executed with the --login parameter.  
• /etc/profile.d - /etc/profile will execute the scripts within 
/etc/profile.d/*.sh. It is recommended to place your configuration in a shell 
script within /etc/profile.d to set your own system wide environmental 
variables. 
• /etc/bashrc - System wide version of .bashrc. In Fedora derived distributions, 
/etc/bashrc also invokes /etc/profile.d/*.sh if non-login shell, but redirects 
output to /dev/null if non-interactive. Is only executed for interactive shells 
or if BASH_ENV is set to /etc/bashrc.  
Rationale:</t>
  </si>
  <si>
    <t>5432_Ensure_default_user_shell_timeout_is_configured.sh</t>
  </si>
  <si>
    <t>5.4.3.3 Ensure default user umask is configured (Automated)</t>
  </si>
  <si>
    <t>The user file-creation mode mask (umask) is used to determine the file permission for 
newly created directories and files. In Linux, the default permissions for any newly 
created directory is 0777 (rwxrwxrwx), and for any newly created file it is 0666 (rw-rw-
rw-). The umask modifies the default Linux permissions by restricting (masking) these 
permissions. The umask is not simply subtracted, but is processed bitwise. Bits set in 
the umask are cleared in the resulting file mode. 
umask can be set with either Octal or Symbolic values: 
• Octal (Numeric) Value - Represented by either three or four digits. ie umask 
0027 or umask 027. If a four digit umask is used, the first digit is ignored. The 
remaining three digits effect the resulting permissions for user, group, and 
world/other respectively. 
• Symbolic Value - Represented by a comma separated list for User u, group g, 
and world/other o. The permissions listed are not masked by umask. ie a umask 
set by umask u=rwx,g=rx,o= is the Symbolic equivalent of the Octal umask 
027. This umask would set a newly created directory with file mode drwxr-x--- 
and a newly created file with file mode rw-r-----. 
The default umask can be set to use the pam_umask module or in a System Wide 
Shell Configuration File. The user creating the directories or files has the 
discretion of changing the permissions via the chmod command, or choosing a different 
default umask by adding the umask command into a User Shell Configuration 
File, ( .bash_profile or .bashrc), in their home directory. 
Page 711 
Setting the default umask: 
• pam_umask module:  
o will set the umask according to the system default in /etc/login.defs 
and user settings, solving the problem of different umask settings with 
different shells, display managers, remote sessions etc. 
o umask=&lt;mask&gt; value in the /etc/login.defs file is interpreted as Octal 
o Setting USERGROUPS_ENAB to yes in /etc/login.defs (default):  
▪ will enable setting of the umask group bits to be the same as owner 
bits. (examples: 022 -&gt; 002, 077 -&gt; 007) for non-root users, if the 
uid is the same as gid, and username is the same as the 
&lt;primary group name&gt;  
▪ userdel will remove the user's group if it contains no more 
members, and useradd will create by default a group with the name 
of the user 
• System Wide Shell Configuration File:  
o /etc/profile - used to set system wide environmental variables on 
users shells. The variables are sometimes the same ones that are in the 
.bash_profile, however this file is used to set an initial PATH or PS1 for 
all shell users of the system. is only executed for interactive login 
shells, or shells executed with the --login parameter.  
o /etc/profile.d - /etc/profile will execute the scripts within 
/etc/profile.d/*.sh. It is recommended to place your configuration in 
a shell script within /etc/profile.d to set your own system wide 
environmental variables. 
o /etc/bashrc - System wide version of .bashrc. In Fedora derived 
distributions, etc/bashrc also invokes /etc/profile.d/*.sh if non-login shell, 
but redirects output to /dev/null if non-interactive. Is only executed for 
interactive shells or if BASH_ENV is set to /etc/bashrc.  
User Shell Configuration Files: 
• ~/.bash_profile - Is executed to configure your shell before the initial 
command prompt. Is only read by login shells.  
• ~/.bashrc - Is executed for interactive shells. only read by a shell that's both 
interactive and non-login  
umask is set by order of precedence. If umask is set in multiple locations, this order of 
precedence will determine the system's default umask. 
Page 712 
Order of precedence: 
1. A file in /etc/profile.d/ ending in .sh - This will override any other system-
wide umask setting 
2. In the file /etc/profile  
3. On the pam_umask.so module in /etc/pam.d/postlogin  
4. In the file /etc/login.defs  
5. In the file /etc/default/login  
Rationale:</t>
  </si>
  <si>
    <t>5433_Ensure_default_user_umask_is_configured_Automated.sh</t>
  </si>
  <si>
    <t>6.1.1 Ensure AIDE is installed (Automated)</t>
  </si>
  <si>
    <t>Advanced Intrusion Detection Environment (AIDE) is a intrusion detection tool that uses 
predefined rules to check the integrity of files and directories in the Linux operating 
system. AIDE has its own database to check the integrity of files and directories. 
aide takes a snapshot of files and directories including modification times, permissions, 
and file hashes which can then be used to compare against the current state of the 
filesystem to detect modifications to the system. 
Rationale:</t>
  </si>
  <si>
    <t>611_Ensure_AIDE_is_installed_Automated.sh</t>
  </si>
  <si>
    <t>6.1.2 Ensure filesystem integrity is regularly checked (Automated)</t>
  </si>
  <si>
    <t>Periodic checking of the filesystem integrity is needed to detect changes to the 
filesystem. 
Rationale:</t>
  </si>
  <si>
    <t>612_Ensure_filesystem_integrity_is_regularly_checked_Automated.sh</t>
  </si>
  <si>
    <t>6.1.3 Ensure cryptographic mechanisms are used to protect the</t>
  </si>
  <si>
    <t>Audit tools include, but are not limited to, vendor-provided and open source audit tools 
needed to successfully view and manipulate audit information system activity and 
records. Audit tools include custom queries and report generators. 
Rationale:</t>
  </si>
  <si>
    <t>613_Ensure_cryptographic_mechanisms_are_used_to_protect_the.sh</t>
  </si>
  <si>
    <t>6.2.1.1 Ensure journald service is enabled and active (Automated)</t>
  </si>
  <si>
    <t>Ensure that the systemd-journald service is enabled to allow capturing of logging 
events. 
Rationale:</t>
  </si>
  <si>
    <t>6211_Ensure_journald_service_is_enabled_and_active_Automated.sh</t>
  </si>
  <si>
    <t>6.2.1.2 Ensure journald log file access is configured (Manual)</t>
  </si>
  <si>
    <t>Journald will create logfiles that do not already exist on the system. This setting controls 
what permissions will be applied to these newly created files. 
Rationale:</t>
  </si>
  <si>
    <t>6212_Ensure_journald_log_file_access_is_configured_Manual.sh</t>
  </si>
  <si>
    <t>6.2.1.3 Ensure journald log file rotation is configured (Manual)</t>
  </si>
  <si>
    <t>Journald includes the capability of rotating log files regularly to avoid filling up the 
system with logs or making the logs unmanageably large. The file 
/etc/systemd/journald.conf is the configuration file used to specify how logs 
generated by Journald should be rotated. 
Rationale:</t>
  </si>
  <si>
    <t>6213_Ensure_journald_log_file_rotation_is_configured_Manual.sh</t>
  </si>
  <si>
    <t>6.2.2.1.1 Ensure systemd-journal-remote is installed (Automated)</t>
  </si>
  <si>
    <t>Journald systemd-journal-remote supports the ability to send log events it gathers to 
a remote log host or to receive messages from remote hosts, thus enabling centralized 
log management. 
Rationale:</t>
  </si>
  <si>
    <t>62211_Ensure_systemd-journal-remote_is_installed_Automated.sh</t>
  </si>
  <si>
    <t>6.2.2.1.2 Ensure systemd-journal-upload authentication is</t>
  </si>
  <si>
    <t>Journald systemd-journal-upload supports the ability to send log events it gathers to 
a remote log host. 
Rationale:</t>
  </si>
  <si>
    <t>62212_Ensure_systemd-journal-upload_authentication_is.sh</t>
  </si>
  <si>
    <t>6.2.2.1.3 Ensure systemd-journal-upload is enabled and active</t>
  </si>
  <si>
    <t>62213_Ensure_systemd-journal-upload_is_enabled_and_active.sh</t>
  </si>
  <si>
    <t>6.2.2.1.4 Ensure systemd-journal-remote service is not in use</t>
  </si>
  <si>
    <t>Journald systemd-journal-remote supports the ability to receive messages from 
remote hosts, thus acting as a log server. Clients should not receive data from other 
hosts. 
Note: 
• The same package, systemd-journal-remote, is used for both sending logs to 
remote hosts and receiving incoming logs. 
• With regards to receiving logs, there are two services; systemd-journal-
remote.socket and systemd-journal-remote.service. 
Rationale:</t>
  </si>
  <si>
    <t>62214_Ensure_systemd-journal-remote_service_is_not_in_use.sh</t>
  </si>
  <si>
    <t>6.2.2.2 Ensure journald ForwardToSyslog is disabled (Automated)</t>
  </si>
  <si>
    <t>Data from journald should be kept in the confines of the service and not forwarded to 
other services. 
Rationale:</t>
  </si>
  <si>
    <t>6222_Ensure_journald_ForwardToSyslog_is_disabled_Automated.sh</t>
  </si>
  <si>
    <t>6.2.2.3 Ensure journald Compress is configured (Automated)</t>
  </si>
  <si>
    <t>The journald system includes the capability of compressing overly large files to avoid 
filling up the system with logs or making the logs unmanageably large. 
Rationale:</t>
  </si>
  <si>
    <t>6223_Ensure_journald_Compress_is_configured_Automated.sh</t>
  </si>
  <si>
    <t>6.2.2.4 Ensure journald Storage is configured (Automated)</t>
  </si>
  <si>
    <t>Data from journald may be stored in volatile memory or persisted locally on the server. 
Logs in memory will be lost upon a system reboot. By persisting logs to local disk on the 
server they are protected from loss due to a reboot. 
Rationale:</t>
  </si>
  <si>
    <t>6224_Ensure_journald_Storage_is_configured_Automated.sh</t>
  </si>
  <si>
    <t>6.2.3.1 Ensure rsyslog is installed (Automated)</t>
  </si>
  <si>
    <t>The rsyslog software is recommended in environments where journald does not 
meet operation requirements. 
Rationale:</t>
  </si>
  <si>
    <t>6231_Ensure_rsyslog_is_installed_Automated.sh</t>
  </si>
  <si>
    <t>6.2.3.2 Ensure rsyslog service is enabled and active (Automated)</t>
  </si>
  <si>
    <t>Once the rsyslog package is installed, ensure that the service is enabled. 
Rationale:</t>
  </si>
  <si>
    <t>6232_Ensure_rsyslog_service_is_enabled_and_active_Automated.sh</t>
  </si>
  <si>
    <t>6.2.3.3 Ensure journald is configured to send logs to rsyslog</t>
  </si>
  <si>
    <t>Data from systemd-journald may be stored in volatile memory or persisted locally on 
the server. Utilities exist to accept remote export of systemd-journald logs, however, 
use of the rsyslog service provides a consistent means of log collection and export. 
Rationale:</t>
  </si>
  <si>
    <t>6233_Ensure_journald_is_configured_to_send_logs_to_rsyslog.sh</t>
  </si>
  <si>
    <t>6.2.3.4 Ensure rsyslog log file creation mode is configured</t>
  </si>
  <si>
    <t>rsyslog will create logfiles that do not already exist on the system. 
The $FileCreateMode parameter allows you to specify the creation mode with which 
rsyslog creates new files. If not specified, the value 0644 is used (which retains 
backward-compatibility with earlier releases). The value given must always be a 4-digit 
octal number, with the initial digit being zero. 
Please note that the actual permission depend on rsyslogd’s process umask. 
$FileCreateMode may be specified multiple times. If so, it specifies the creation mode 
for all selector lines that follow until the next $FileCreateMode parameter. Order of lines 
is vitally important. 
Rationale:</t>
  </si>
  <si>
    <t>6234_Ensure_rsyslog_log_file_creation_mode_is_configured.sh</t>
  </si>
  <si>
    <t>6.2.3.5 Ensure rsyslog logging is configured (Manual)</t>
  </si>
  <si>
    <t>The /etc/rsyslog.conf and /etc/rsyslog.d/*.conf files specifies rules for logging 
and which files are to be used to log certain classes of messages. 
Rationale:</t>
  </si>
  <si>
    <t>6235_Ensure_rsyslog_logging_is_configured_Manual.sh</t>
  </si>
  <si>
    <t>6.2.3.6 Ensure rsyslog is configured to send logs to a remote log</t>
  </si>
  <si>
    <t>rsyslog supports the ability to send log events it gathers to a remote log host or to 
receive messages from remote hosts, thus enabling centralized log management. 
Rationale:</t>
  </si>
  <si>
    <t>6236_Ensure_rsyslog_is_configured_to_send_logs_to_a_remote_log.sh</t>
  </si>
  <si>
    <t>6.2.3.7 Ensure rsyslog is not configured to receive logs from a</t>
  </si>
  <si>
    <t>rsyslog supports the ability to receive messages from remote hosts, thus acting as a 
log server. Clients should not receive data from other hosts. 
Rationale:</t>
  </si>
  <si>
    <t>6237_Ensure_rsyslog_is_not_configured_to_receive_logs_from_a.sh</t>
  </si>
  <si>
    <t>6.2.3.8 Ensure rsyslog logrotate is configured (Manual)</t>
  </si>
  <si>
    <t>The system includes the capability of rotating log files regularly to avoid filling up the 
system with logs or making the logs unmanageably large. The file 
/etc/logrotate.d/rsyslog is the configuration file used to rotate log files created by 
rsyslog. 
Rationale:</t>
  </si>
  <si>
    <t>6238_Ensure_rsyslog_logrotate_is_configured_Manual.sh</t>
  </si>
  <si>
    <t>6.2.4.1 Ensure access to all logfiles has been configured</t>
  </si>
  <si>
    <t>Log files contain information from many services on the the local system, or in the event 
of a centralized log server, others systems logs as well. 
In general log files are found in /var/log/, although application can be configured to 
store logs elsewhere. Should your application store logs in another, ensure to run the 
same test on that location. 
Rationale:</t>
  </si>
  <si>
    <t>6241_Ensure_access_to_all_logfiles_has_been_configured.sh</t>
  </si>
  <si>
    <t>6.3.1.1 Ensure auditd packages are installed (Automated)</t>
  </si>
  <si>
    <t>auditd is the userspace component to the Linux Auditing System. It's responsible for 
writing audit records to the disk. 
Rationale:</t>
  </si>
  <si>
    <t>6311_Ensure_auditd_packages_are_installed_Automated.sh</t>
  </si>
  <si>
    <t>6.3.1.2 Ensure auditing for processes that start prior to auditd is</t>
  </si>
  <si>
    <t>Configure grub2 so that processes that are capable of being audited can be audited 
even if they start up prior to auditd startup. 
Rationale:</t>
  </si>
  <si>
    <t>6312_Ensure_auditing_for_processes_that_start_prior_to_auditd_is.sh</t>
  </si>
  <si>
    <t>6.3.1.3 Ensure audit_backlog_limit is sufficient (Automated)</t>
  </si>
  <si>
    <t>The audit_backlog_limit parameter determines how auditd records can be held in 
the auditd backlog. The default setting of 64 may be insufficient to store all audit events 
during boot. 
Rationale:</t>
  </si>
  <si>
    <t>6313_Ensure_audit_backlog_limit_is_sufficient_Automated.sh</t>
  </si>
  <si>
    <t>6.3.1.4 Ensure auditd service is enabled and active (Automated)</t>
  </si>
  <si>
    <t>Turn on the auditd daemon to record system events. 
Rationale:</t>
  </si>
  <si>
    <t>6314_Ensure_auditd_service_is_enabled_and_active_Automated.sh</t>
  </si>
  <si>
    <t>6.3.2.1 Ensure audit log storage size is configured (Automated)</t>
  </si>
  <si>
    <t>Configure the maximum size of the audit log file. Once the log reaches the maximum 
size, it will be rotated and a new log file will be started. 
Rationale:</t>
  </si>
  <si>
    <t>6321_Ensure_audit_log_storage_size_is_configured_Automated.sh</t>
  </si>
  <si>
    <t>6.3.2.2 Ensure audit logs are not automatically deleted</t>
  </si>
  <si>
    <t>The max_log_file_action setting determines how to handle the audit log file reaching 
the max file size. A value of keep_logs will rotate the logs but never delete old logs. 
Rationale:</t>
  </si>
  <si>
    <t>6322_Ensure_audit_logs_are_not_automatically_deleted.sh</t>
  </si>
  <si>
    <t>6.3.2.3 Ensure system is disabled when audit logs are full</t>
  </si>
  <si>
    <t>The auditd daemon can be configured to halt the system or put the system in single 
user mode, if no free space is available or an error is detected on the partition that holds 
the audit log files. 
The disk_full_action parameter tells the system what action to take when no free 
space is available on the partition that holds the audit log files. Valid values are ignore, 
syslog, rotate, exec, suspend, single, and halt. 
• ignore, the audit daemon will issue a syslog message but no other action is 
taken 
• syslog, the audit daemon will issue a warning to syslog 
• rotate, the audit daemon will rotate logs, losing the oldest to free up space 
• exec, /path-to-script will execute the script. You cannot pass parameters to the 
script. The script is also responsible for telling the auditd daemon to resume 
logging once its completed its action 
• suspend, the audit daemon will stop writing records to the disk 
• single, the audit daemon will put the computer system in single user mode 
• halt, the audit daemon will shut down the system 
The disk_error_action parameter tells the system what action to take when an error 
is detected on the partition that holds the audit log files. Valid values are ignore, 
syslog, exec, suspend, single, and halt. 
• ignore, the audit daemon will not take any action 
• syslog, the audit daemon will issue no more than 5 consecutive warnings to 
syslog 
• exec, /path-to-script will execute the script. You cannot pass parameters to the 
script 
• suspend, the audit daemon will stop writing records to the disk 
• single, the audit daemon will put the computer system in single user mode 
• halt, the audit daemon will shut down the system 
Rationale:</t>
  </si>
  <si>
    <t>6323_Ensure_system_is_disabled_when_audit_logs_are_full.sh</t>
  </si>
  <si>
    <t>6.3.2.4 Ensure system warns when audit logs are low on space</t>
  </si>
  <si>
    <t>The auditd daemon can be configured to halt the system, put the system in single user 
mode or send a warning message, if the partition that holds the audit log files is low on 
space. 
The space_left_action parameter tells the system what action to take when the 
system has detected that it is starting to get low on disk space. Valid values are ignore, 
syslog, rotate, email, exec, suspend, single, and halt. 
• ignore, the audit daemon does nothing 
• syslog, the audit daemon will issue a warning to syslog 
• rotate, the audit daemon will rotate logs, losing the oldest to free up space 
• email, the audit daemon will send a warning to the email account specified in 
action_mail_acct as well as sending the message to syslog 
• exec, /path-to-script will execute the script. You cannot pass parameters to the 
script. The script is also responsible for telling the auditd daemon to resume 
logging once its completed its action 
• suspend, the audit daemon will stop writing records to the disk 
• single, the audit daemon will put the computer system in single user mode 
• halt, the audit daemon will shut down the system 
The admin_space_left_action parameter tells the system what action to take when 
the system has detected that it is low on disk space. Valid values are ignore, syslog, 
rotate, email, exec, suspend, single, and halt. 
• ignore, the audit daemon does nothing 
• syslog, the audit daemon will issue a warning to syslog 
• rotate, the audit daemon will rotate logs, losing the oldest to free up space 
• email, the audit daemon will send a warning to the email account specified in 
action_mail_acct as well as sending the message to syslog 
• exec, /path-to-script will execute the script. You cannot pass parameters to the 
script. The script is also responsible for telling the auditd daemon to resume 
logging once its completed its action 
• suspend, the audit daemon will stop writing records to the disk 
• single, the audit daemon will put the computer system in single user mode 
• halt, the audit daemon will shut down the system 
Page 812 
Rationale:</t>
  </si>
  <si>
    <t>6324_Ensure_system_warns_when_audit_logs_are_low_on_space.sh</t>
  </si>
  <si>
    <t>6.3.3.1 Ensure changes to system administration scope (sudoers)</t>
  </si>
  <si>
    <t>Monitor scope changes for system administrators. If the system has been properly 
configured to force system administrators to log in as themselves first and then use the 
sudo command to execute privileged commands, it is possible to monitor changes in 
scope. The file /etc/sudoers, or files in /etc/sudoers.d, will be written to when the 
file(s) or related attributes have changed. The audit records will be tagged with the 
identifier "scope". 
Rationale:</t>
  </si>
  <si>
    <t>6331_Ensure_changes_to_system_administration_scope_sudoers.sh</t>
  </si>
  <si>
    <t>6.3.3.2 Ensure actions as another user are always logged</t>
  </si>
  <si>
    <t>sudo provides users with temporary elevated privileges to perform operations, either as 
the superuser or another user. 
Rationale:</t>
  </si>
  <si>
    <t>6332_Ensure_actions_as_another_user_are_always_logged.sh</t>
  </si>
  <si>
    <t>6.3.3.3 Ensure events that modify the sudo log file are collected</t>
  </si>
  <si>
    <t>Monitor the sudo log file. If the system has been properly configured to disable the use 
of the su command and force all administrators to have to log in first and then use sudo 
to execute privileged commands, then all administrator commands will be logged to 
/var/log/sudo.log . Any time a command is executed, an audit event will be 
triggered as the /var/log/sudo.log file will be opened for write and the executed 
administration command will be written to the log. 
Rationale:</t>
  </si>
  <si>
    <t>6333_Ensure_events_that_modify_the_sudo_log_file_are_collected.sh</t>
  </si>
  <si>
    <t>6.3.3.4 Ensure events that modify date and time information are</t>
  </si>
  <si>
    <t>Capture events where the system date and/or time has been modified. The parameters 
in this section are set to determine if the; 
• adjtimex - tune kernel clock 
• settimeofday - set time using timeval and timezone structures 
• stime - using seconds since 1/1/1970 
• clock_settime - allows for the setting of several internal clocks and timers 
system calls have been executed. Further, ensure to write an audit record to the 
configured audit log file upon exit, tagging the records with a unique identifier such as 
"time-change". 
Rationale:</t>
  </si>
  <si>
    <t>6334_Ensure_events_that_modify_date_and_time_information_are.sh</t>
  </si>
  <si>
    <t>6.3.3.5 Ensure events that modify the system's network</t>
  </si>
  <si>
    <t>Record changes to network environment files or system calls. The below parameters 
monitors the following system calls, and write an audit event on system call exit: 
• sethostname - set the systems host name 
• setdomainname - set the systems domain name 
The files being monitored are: 
• /etc/issue and /etc/issue.net - messages displayed pre-login 
• /etc/hosts - file containing host names and associated IP addresses 
• /etc/hostname - file contains the system's host name 
• /etc/sysconfig/network - additional information that is valid to all network 
interfaces 
• /etc/sysconfig/network-scripts/ - directory containing network interface 
scripts and configurations files 
• /etc/NetworkManager/ - directory contains configuration files and settings used 
by the NetworkManager  
Rationale:</t>
  </si>
  <si>
    <t>6335_Ensure_events_that_modify_the_systems_network.sh</t>
  </si>
  <si>
    <t>6.3.3.6 Ensure use of privileged commands are collected</t>
  </si>
  <si>
    <t>Monitor privileged programs, those that have the setuid and/or setgid bit set on 
execution, to determine if unprivileged users are running these commands. 
Rationale:</t>
  </si>
  <si>
    <t>6336_Ensure_use_of_privileged_commands_are_collected.sh</t>
  </si>
  <si>
    <t>6.3.3.7 Ensure unsuccessful file access attempts are collected</t>
  </si>
  <si>
    <t>Monitor for unsuccessful attempts to access files. The following parameters are 
associated with system calls that control files: 
• creation - creat  
• opening - open , openat  
• truncation - truncate , ftruncate  
An audit log record will only be written if all of the following criteria is met for the user 
when trying to access a file: 
• a non-privileged user (auid&gt;=UID_MIN) 
• is not a Daemon event (auid=4294967295/unset/-1) 
• if the system call returned EACCES (permission denied) or EPERM (some other 
permanent error associated with the specific system call) 
Rationale:</t>
  </si>
  <si>
    <t>6337_Ensure_unsuccessful_file_access_attempts_are_collected.sh</t>
  </si>
  <si>
    <t>6.3.3.8 Ensure events that modify user/group information are</t>
  </si>
  <si>
    <t>Record events affecting the modification of user or group information, including that of 
passwords and old passwords if in use. 
• /etc/group - system groups 
• /etc/passwd - system users 
• /etc/gshadow - encrypted password for each group 
• /etc/shadow - system user passwords 
• /etc/security/opasswd - storage of old passwords if the relevant PAM module 
is in use 
• /etc/nsswitch.conf - file configures how the system uses various databases 
and name resolution mechanisms 
• /etc/pam.conf - file determines the authentication services to be used, and the 
order in which the services are used. 
• /etc/pam.d - directory contains the PAM configuration files for each PAM-aware 
application. 
The parameters in this section will watch the files to see if they have been opened for 
write or have had attribute changes (e.g. permissions) and tag them with the identifier 
"identity" in the audit log file. 
Rationale:</t>
  </si>
  <si>
    <t>6338_Ensure_events_that_modify_usergroup_information_are.sh</t>
  </si>
  <si>
    <t>6.3.3.9 Ensure discretionary access control permission</t>
  </si>
  <si>
    <t>Monitor changes to file permissions, attributes, ownership and group. The parameters in 
this section track changes for system calls that affect file permissions and attributes. 
The following commands and system calls effect the permissions, ownership and 
various attributes of files. 
• chmod  
• fchmod  
• fchmodat  
• chown  
• fchown  
• fchownat  
• lchown  
• setxattr  
• lsetxattr  
• fsetxattr  
• removexattr  
• lremovexattr  
• fremovexattr  
In all cases, an audit record will only be written for non-system user ids and will ignore 
Daemon events. All audit records will be tagged with the identifier "perm_mod." 
Rationale:</t>
  </si>
  <si>
    <t>6339_Ensure_discretionary_access_control_permission.sh</t>
  </si>
  <si>
    <t>6.3.3.10 Ensure successful file system mounts are collected</t>
  </si>
  <si>
    <t>Monitor the use of the mount system call. The mount (and umount ) system call controls 
the mounting and unmounting of file systems. The parameters below configure the 
system to create an audit record when the mount system call is used by a non-
privileged user 
Rationale:</t>
  </si>
  <si>
    <t>63310_Ensure_successful_file_system_mounts_are_collected.sh</t>
  </si>
  <si>
    <t>6.3.3.11 Ensure session initiation information is collected</t>
  </si>
  <si>
    <t>Monitor session initiation events. The parameters in this section track changes to the 
files associated with session events. 
• /var/run/utmp - tracks all currently logged in users. 
• /var/log/wtmp - file tracks logins, logouts, shutdown, and reboot events. 
• /var/log/btmp - keeps track of failed login attempts and can be read by 
entering the command /usr/bin/last -f /var/log/btmp. 
All audit records will be tagged with the identifier "session." 
Rationale:</t>
  </si>
  <si>
    <t>63311_Ensure_session_initiation_information_is_collected.sh</t>
  </si>
  <si>
    <t>6.3.3.12 Ensure login and logout events are collected</t>
  </si>
  <si>
    <t>Monitor login and logout events. The parameters below track changes to files 
associated with login/logout events. 
• /var/log/lastlog - maintain records of the last time a user successfully logged 
in. 
• /var/run/faillock - directory maintains records of login failures via the 
pam_faillock module. 
Rationale:</t>
  </si>
  <si>
    <t>63312_Ensure_login_and_logout_events_are_collected.sh</t>
  </si>
  <si>
    <t>6.3.3.13 Ensure file deletion events by users are collected</t>
  </si>
  <si>
    <t>Monitor the use of system calls associated with the deletion or renaming of files and file 
attributes. This configuration statement sets up monitoring for: 
• unlink - remove a file 
• unlinkat - remove a file attribute 
• rename - rename a file 
• renameat rename a file attribute system calls and tags them with the identifier 
"delete". 
Rationale:</t>
  </si>
  <si>
    <t>63313_Ensure_file_deletion_events_by_users_are_collected.sh</t>
  </si>
  <si>
    <t>6.3.3.14 Ensure events that modify the system's Mandatory</t>
  </si>
  <si>
    <t>Monitor SELinux, an implementation of mandatory access controls. The parameters 
below monitor any write access (potential additional, deletion or modification of files in 
the directory) or attribute changes to the /etc/selinux/ and /usr/share/selinux/ 
directories. 
Note: If a different Mandatory Access Control method is used, changes to the 
corresponding directories should be audited. 
Rationale:</t>
  </si>
  <si>
    <t>63314_Ensure_events_that_modify_the_systems_Mandatory.sh</t>
  </si>
  <si>
    <t>6.3.3.15 Ensure successful and unsuccessful attempts to use the</t>
  </si>
  <si>
    <t>The operating system must generate audit records for successful/unsuccessful uses of 
the chcon command. 
Rationale:</t>
  </si>
  <si>
    <t>63315_Ensure_successful_and_unsuccessful_attempts_to_use_the.sh</t>
  </si>
  <si>
    <t>6.3.3.16 Ensure successful and unsuccessful attempts to use the</t>
  </si>
  <si>
    <t>The operating system must generate audit records for successful/unsuccessful uses of 
the setfacl command 
Rationale:</t>
  </si>
  <si>
    <t>63316_Ensure_successful_and_unsuccessful_attempts_to_use_the.sh</t>
  </si>
  <si>
    <t>6.3.3.17 Ensure successful and unsuccessful attempts to use the</t>
  </si>
  <si>
    <t>The operating system must generate audit records for successful/unsuccessful uses of 
the chacl command. 
chacl is an IRIX-compatibility command, and is maintained for those users who are 
familiar with its use from either XFS or IRIX. 
Rationale:</t>
  </si>
  <si>
    <t>63317_Ensure_successful_and_unsuccessful_attempts_to_use_the.sh</t>
  </si>
  <si>
    <t>6.3.3.18 Ensure successful and unsuccessful attempts to use the</t>
  </si>
  <si>
    <t>The operating system must generate audit records for successful/unsuccessful uses of 
the usermod command. 
Rationale:</t>
  </si>
  <si>
    <t>63318_Ensure_successful_and_unsuccessful_attempts_to_use_the.sh</t>
  </si>
  <si>
    <t>6.3.3.19 Ensure kernel module loading unloading and</t>
  </si>
  <si>
    <t>Monitor the loading and unloading of kernel modules. All the loading / listing / 
dependency checking of modules is done by kmod via symbolic links. 
The following system calls control loading and unloading of modules: 
• init_module - load a module 
• finit_module - load a module (used when the overhead of using 
cryptographically signed modules to determine the authenticity of a module can 
be avoided) 
• delete_module - delete a module 
• create_module - create a loadable module entry 
• query_module - query the kernel for various bits pertaining to modules 
Any execution of the loading and unloading module programs and system calls will 
trigger an audit record with an identifier of modules. 
Rationale:</t>
  </si>
  <si>
    <t>63319_Ensure_kernel_module_loading_unloading_and.sh</t>
  </si>
  <si>
    <t>6.3.3.20 Ensure the audit configuration is immutable (Automated)</t>
  </si>
  <si>
    <t>Set system audit so that audit rules cannot be modified with auditctl . Setting the flag 
"-e 2" forces audit to be put in immutable mode. Audit changes can only be made on 
system reboot. 
Note: This setting will require the system to be rebooted to update the active auditd 
configuration settings. 
Rationale:</t>
  </si>
  <si>
    <t>63320_Ensure_the_audit_configuration_is_immutable_Automated.sh</t>
  </si>
  <si>
    <t>6.3.3.21 Ensure the running and on disk configuration is the same</t>
  </si>
  <si>
    <t>The Audit system have both on disk and running configuration. It is possible for these 
configuration settings to differ. 
Note: Due to the limitations of augenrules and auditctl, it is not absolutely 
guaranteed that loading the rule sets via augenrules --load will result in all rules 
being loaded or even that the user will be informed if there was a problem loading the 
rules. 
Rationale:</t>
  </si>
  <si>
    <t>63321_Ensure_the_running_and_on_disk_configuration_is_the_same.sh</t>
  </si>
  <si>
    <t>6.3.4.1 Ensure the audit log file directory mode is configured</t>
  </si>
  <si>
    <t>The audit log directory contains audit log files. 
Rationale:</t>
  </si>
  <si>
    <t>6341_Ensure_the_audit_log_file_directory_mode_is_configured.sh</t>
  </si>
  <si>
    <t>6.3.4.2 Ensure audit log files mode is configured (Automated)</t>
  </si>
  <si>
    <t>Audit log files contain information about the system and system activity. 
Rationale:</t>
  </si>
  <si>
    <t>6342_Ensure_audit_log_files_mode_is_configured_Automated.sh</t>
  </si>
  <si>
    <t>6.3.4.3 Ensure audit log files owner is configured (Automated)</t>
  </si>
  <si>
    <t>6343_Ensure_audit_log_files_owner_is_configured_Automated.sh</t>
  </si>
  <si>
    <t>6.3.4.4 Ensure audit log files group owner is configured</t>
  </si>
  <si>
    <t>6344_Ensure_audit_log_files_group_owner_is_configured.sh</t>
  </si>
  <si>
    <t>6.3.4.5 Ensure audit configuration files mode is configured</t>
  </si>
  <si>
    <t>Audit configuration files control auditd and what events are audited. 
Rationale:</t>
  </si>
  <si>
    <t>6345_Ensure_audit_configuration_files_mode_is_configured.sh</t>
  </si>
  <si>
    <t>6.3.4.6 Ensure audit configuration files owner is configured</t>
  </si>
  <si>
    <t>6346_Ensure_audit_configuration_files_owner_is_configured.sh</t>
  </si>
  <si>
    <t>6.3.4.7 Ensure audit configuration files group owner is configured</t>
  </si>
  <si>
    <t>6347_Ensure_audit_configuration_files_group_owner_is_configured.sh</t>
  </si>
  <si>
    <t>6.3.4.8 Ensure audit tools mode is configured (Automated)</t>
  </si>
  <si>
    <t>6348_Ensure_audit_tools_mode_is_configured_Automated.sh</t>
  </si>
  <si>
    <t>6.3.4.9 Ensure audit tools owner is configured (Automated)</t>
  </si>
  <si>
    <t>6349_Ensure_audit_tools_owner_is_configured_Automated.sh</t>
  </si>
  <si>
    <t>6.3.4.10 Ensure audit tools group owner is configured</t>
  </si>
  <si>
    <t>63410_Ensure_audit_tools_group_owner_is_configured.sh</t>
  </si>
  <si>
    <t>7.1.1 Ensure permissions on /etc/passwd are configured</t>
  </si>
  <si>
    <t>The /etc/passwd file contains user account information that is used by many system 
utilities and therefore must be readable for these utilities to operate. 
Rationale:</t>
  </si>
  <si>
    <t>711_Ensure_permissions_on_etcpasswd_are_configured.sh</t>
  </si>
  <si>
    <t>7.1.2 Ensure permissions on /etc/passwd- are configured</t>
  </si>
  <si>
    <t>The /etc/passwd- file contains backup user account information. 
Rationale:</t>
  </si>
  <si>
    <t>712_Ensure_permissions_on_etcpasswd-_are_configured.sh</t>
  </si>
  <si>
    <t>7.1.3 Ensure permissions on /etc/group are configured</t>
  </si>
  <si>
    <t>The /etc/group file contains a list of all the valid groups defined in the system. The 
command below allows read/write access for root and read access for everyone else. 
Rationale:</t>
  </si>
  <si>
    <t>713_Ensure_permissions_on_etcgroup_are_configured.sh</t>
  </si>
  <si>
    <t>7.1.4 Ensure permissions on /etc/group- are configured</t>
  </si>
  <si>
    <t>The /etc/group- file contains a backup list of all the valid groups defined in the 
system. 
Rationale:</t>
  </si>
  <si>
    <t>714_Ensure_permissions_on_etcgroup-_are_configured.sh</t>
  </si>
  <si>
    <t>7.1.5 Ensure permissions on /etc/shadow are configured</t>
  </si>
  <si>
    <t>The /etc/shadow file is used to store the information about user accounts that is critical 
to the security of those accounts, such as the hashed password and other security 
information. 
Rationale:</t>
  </si>
  <si>
    <t>715_Ensure_permissions_on_etcshadow_are_configured.sh</t>
  </si>
  <si>
    <t>7.1.6 Ensure permissions on /etc/shadow- are configured</t>
  </si>
  <si>
    <t>The /etc/shadow- file is used to store backup information about user accounts that is 
critical to the security of those accounts, such as the hashed password and other 
security information. 
Rationale:</t>
  </si>
  <si>
    <t>716_Ensure_permissions_on_etcshadow-_are_configured.sh</t>
  </si>
  <si>
    <t>7.1.7 Ensure permissions on /etc/gshadow are configured</t>
  </si>
  <si>
    <t>The /etc/gshadow file is used to store the information about groups that is critical to 
the security of those accounts, such as the hashed password and other security 
information. 
Rationale:</t>
  </si>
  <si>
    <t>717_Ensure_permissions_on_etcgshadow_are_configured.sh</t>
  </si>
  <si>
    <t>7.1.8 Ensure permissions on /etc/gshadow- are configured</t>
  </si>
  <si>
    <t>The /etc/gshadow- file is used to store backup information about groups that is critical 
to the security of those accounts, such as the hashed password and other security 
information. 
Rationale:</t>
  </si>
  <si>
    <t>718_Ensure_permissions_on_etcgshadow-_are_configured.sh</t>
  </si>
  <si>
    <t>7.1.9 Ensure permissions on /etc/shells are configured</t>
  </si>
  <si>
    <t>/etc/shells is a text file which contains the full pathnames of valid login shells. This 
file is consulted by chsh and available to be queried by other programs. 
Rationale:</t>
  </si>
  <si>
    <t>719_Ensure_permissions_on_etcshells_are_configured.sh</t>
  </si>
  <si>
    <t>7.1.10 Ensure permissions on /etc/security/opasswd are</t>
  </si>
  <si>
    <t>/etc/security/opasswd and it's backup /etc/security/opasswd.old hold user's 
previous passwords if pam_unix or pam_pwhistory is in use on the system 
Rationale:</t>
  </si>
  <si>
    <t>7110_Ensure_permissions_on_etcsecurityopasswd_are.sh</t>
  </si>
  <si>
    <t>7.1.11 Ensure world writable files and directories are secured</t>
  </si>
  <si>
    <t>World writable files are the least secure. Data in world-writable files can be modified and 
compromised by any user on the system. World writable files may also indicate an 
incorrectly written script or program that could potentially be the cause of a larger 
compromise to the system's integrity. See the chmod(2) man page for more 
information. 
Setting the sticky bit on world writable directories prevents users from deleting or 
renaming files in that directory that are not owned by them. 
Rationale:</t>
  </si>
  <si>
    <t>7111_Ensure_world_writable_files_and_directories_are_secured.sh</t>
  </si>
  <si>
    <t>7.1.12 Ensure no files or directories without an owner and a group</t>
  </si>
  <si>
    <t>Administrators may delete users or groups from the system and neglect to remove all 
files and/or directories owned by those users or groups. 
Rationale:</t>
  </si>
  <si>
    <t>7112_Ensure_no_files_or_directories_without_an_owner_and_a_group.sh</t>
  </si>
  <si>
    <t>7.1.13 Ensure SUID and SGID files are reviewed (Manual)</t>
  </si>
  <si>
    <t>The owner of a file can set the file's permissions to run with the owner's or group's 
permissions, even if the user running the program is not the owner or a member of the 
group. The most common reason for a SUID or SGID program is to enable users to 
perform functions (such as changing their password) that require root privileges. 
Rationale:</t>
  </si>
  <si>
    <t>7113_Ensure_SUID_and_SGID_files_are_reviewed_Manual.sh</t>
  </si>
  <si>
    <t>7.2.1 Ensure accounts in /etc/passwd use shadowed passwords</t>
  </si>
  <si>
    <t>Local accounts can uses shadowed passwords. With shadowed passwords, The 
passwords are saved in shadow password file, /etc/shadow, encrypted by a salted 
one-way hash. Accounts with a shadowed password have an x in the second field in 
/etc/passwd. 
Rationale:</t>
  </si>
  <si>
    <t>721_Ensure_accounts_in_etcpasswd_use_shadowed_passwords.sh</t>
  </si>
  <si>
    <t>7.2.2 Ensure /etc/shadow password fields are not empty</t>
  </si>
  <si>
    <t>An account with an empty password field means that anybody may log in as that user 
without providing a password. 
Rationale:</t>
  </si>
  <si>
    <t>722_Ensure_etcshadow_password_fields_are_not_empty.sh</t>
  </si>
  <si>
    <t>7.2.3 Ensure all groups in /etc/passwd exist in /etc/group</t>
  </si>
  <si>
    <t>Over time, system administration errors and changes can lead to groups being defined 
in /etc/passwd but not in /etc/group . 
Rationale:</t>
  </si>
  <si>
    <t>723_Ensure_all_groups_in_etcpasswd_exist_in_etcgroup.sh</t>
  </si>
  <si>
    <t>7.2.4 Ensure no duplicate UIDs exist (Automated)</t>
  </si>
  <si>
    <t>Although the useradd program will not let you create a duplicate User ID (UID), it is 
possible for an administrator to manually edit the /etc/passwd file and change the UID 
field. 
Rationale:</t>
  </si>
  <si>
    <t>724_Ensure_no_duplicate_UIDs_exist_Automated.sh</t>
  </si>
  <si>
    <t>7.2.5 Ensure no duplicate GIDs exist (Automated)</t>
  </si>
  <si>
    <t>Although the groupadd program will not let you create a duplicate Group ID (GID), it is 
possible for an administrator to manually edit the /etc/group file and change the GID 
field. 
Rationale:</t>
  </si>
  <si>
    <t>725_Ensure_no_duplicate_GIDs_exist_Automated.sh</t>
  </si>
  <si>
    <t>7.2.6 Ensure no duplicate user names exist (Automated)</t>
  </si>
  <si>
    <t>Although the useradd program will not let you create a duplicate user name, it is 
possible for an administrator to manually edit the /etc/passwd file and change the user 
name. 
Rationale:</t>
  </si>
  <si>
    <t>726_Ensure_no_duplicate_user_names_exist_Automated.sh</t>
  </si>
  <si>
    <t>7.2.7 Ensure no duplicate group names exist (Automated)</t>
  </si>
  <si>
    <t>Although the groupadd program will not let you create a duplicate group name, it is 
possible for an administrator to manually edit the /etc/group file and change the group 
name. 
Rationale:</t>
  </si>
  <si>
    <t>727_Ensure_no_duplicate_group_names_exist_Automated.sh</t>
  </si>
  <si>
    <t>7.2.8 Ensure local interactive user home directories are</t>
  </si>
  <si>
    <t>The user home directory is space defined for the particular user to set local environment 
variables and to store personal files. While the system administrator can establish 
secure permissions for users' home directories, the users can easily override these. 
Users can be defined in /etc/passwd without a home directory or with a home directory 
that does not actually exist. 
Rationale:</t>
  </si>
  <si>
    <t>728_Ensure_local_interactive_user_home_directories_are.sh</t>
  </si>
  <si>
    <t>7.2.9 Ensure local interactive user dot files access is configured</t>
  </si>
  <si>
    <t>While the system administrator can establish secure permissions for users' "dot" files, 
the users can easily override these. 
• .forward file specifies an email address to forward the user's mail to. 
• .rhost file provides the "remote authentication" database for the rcp, rlogin, and 
rsh commands and the rcmd() function. These files bypass the standard 
password-based user authentication mechanism. They specify remote hosts and 
users that are considered trusted (i.e. are allowed to access the local system 
without supplying a password) 
• .netrc file contains data for logging into a remote host or passing authentication 
to an API. 
• .bash_history file keeps track of the user’s commands. 
Rationale:</t>
  </si>
  <si>
    <t>729_Ensure_local_interactive_user_dot_files_access_is_configured.sh</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</si>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</sst>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4"/>
  <sheetViews>
    <sheetView tabSelected="1" workbookViewId="0">
      <selection activeCell="E2" sqref="E2"/>
    </sheetView>
  </sheetViews>
  <sheetFormatPr defaultRowHeight="15" x14ac:dyDescent="0.25"/>
  <cols>
    <col min="1" max="1" width="9.140625" style="1"/>
    <col min="2" max="2" width="21" style="1" customWidth="1"/>
    <col min="3" max="3" width="27" style="1" customWidth="1"/>
    <col min="4" max="4" width="47" style="1" customWidth="1"/>
    <col min="5" max="5" width="41.28515625" style="1" customWidth="1"/>
    <col min="6" max="16384" width="9.140625" style="1"/>
  </cols>
  <sheetData>
    <row r="1" spans="1:5" s="3" customFormat="1" x14ac:dyDescent="0.25">
      <c r="B1" s="4" t="s">
        <v>0</v>
      </c>
      <c r="C1" s="4" t="s">
        <v>1</v>
      </c>
      <c r="D1" s="4" t="s">
        <v>2</v>
      </c>
      <c r="E1" s="3" t="s">
        <v>847</v>
      </c>
    </row>
    <row r="2" spans="1:5" ht="135" x14ac:dyDescent="0.25">
      <c r="A2" s="2">
        <v>0</v>
      </c>
      <c r="B2" s="1" t="s">
        <v>3</v>
      </c>
      <c r="C2" s="1" t="s">
        <v>4</v>
      </c>
      <c r="D2" s="1" t="s">
        <v>5</v>
      </c>
    </row>
    <row r="3" spans="1:5" ht="105" x14ac:dyDescent="0.25">
      <c r="A3" s="2">
        <v>1</v>
      </c>
      <c r="B3" s="1" t="s">
        <v>6</v>
      </c>
      <c r="C3" s="1" t="s">
        <v>7</v>
      </c>
      <c r="D3" s="1" t="s">
        <v>8</v>
      </c>
    </row>
    <row r="4" spans="1:5" ht="75" x14ac:dyDescent="0.25">
      <c r="A4" s="2">
        <v>2</v>
      </c>
      <c r="B4" s="1" t="s">
        <v>9</v>
      </c>
      <c r="C4" s="1" t="s">
        <v>10</v>
      </c>
      <c r="D4" s="1" t="s">
        <v>11</v>
      </c>
    </row>
    <row r="5" spans="1:5" ht="90" x14ac:dyDescent="0.25">
      <c r="A5" s="2">
        <v>3</v>
      </c>
      <c r="B5" s="1" t="s">
        <v>12</v>
      </c>
      <c r="C5" s="1" t="s">
        <v>13</v>
      </c>
      <c r="D5" s="1" t="s">
        <v>14</v>
      </c>
    </row>
    <row r="6" spans="1:5" ht="105" x14ac:dyDescent="0.25">
      <c r="A6" s="2">
        <v>4</v>
      </c>
      <c r="B6" s="1" t="s">
        <v>15</v>
      </c>
      <c r="C6" s="1" t="s">
        <v>16</v>
      </c>
      <c r="D6" s="1" t="s">
        <v>17</v>
      </c>
    </row>
    <row r="7" spans="1:5" ht="135" x14ac:dyDescent="0.25">
      <c r="A7" s="2">
        <v>5</v>
      </c>
      <c r="B7" s="1" t="s">
        <v>18</v>
      </c>
      <c r="C7" s="1" t="s">
        <v>19</v>
      </c>
      <c r="D7" s="1" t="s">
        <v>20</v>
      </c>
    </row>
    <row r="8" spans="1:5" ht="225" x14ac:dyDescent="0.25">
      <c r="A8" s="2">
        <v>6</v>
      </c>
      <c r="B8" s="1" t="s">
        <v>21</v>
      </c>
      <c r="C8" s="1" t="s">
        <v>22</v>
      </c>
      <c r="D8" s="1" t="s">
        <v>23</v>
      </c>
    </row>
    <row r="9" spans="1:5" ht="240" x14ac:dyDescent="0.25">
      <c r="A9" s="2">
        <v>7</v>
      </c>
      <c r="B9" s="1" t="s">
        <v>24</v>
      </c>
      <c r="C9" s="1" t="s">
        <v>25</v>
      </c>
      <c r="D9" s="1" t="s">
        <v>26</v>
      </c>
    </row>
    <row r="10" spans="1:5" ht="225" x14ac:dyDescent="0.25">
      <c r="A10" s="2">
        <v>8</v>
      </c>
      <c r="B10" s="1" t="s">
        <v>27</v>
      </c>
      <c r="C10" s="1" t="s">
        <v>28</v>
      </c>
      <c r="D10" s="1" t="s">
        <v>29</v>
      </c>
    </row>
    <row r="11" spans="1:5" ht="409.5" x14ac:dyDescent="0.25">
      <c r="A11" s="2">
        <v>9</v>
      </c>
      <c r="B11" s="1" t="s">
        <v>30</v>
      </c>
      <c r="C11" s="1" t="s">
        <v>31</v>
      </c>
      <c r="D11" s="1" t="s">
        <v>32</v>
      </c>
    </row>
    <row r="12" spans="1:5" ht="75" x14ac:dyDescent="0.25">
      <c r="A12" s="2">
        <v>10</v>
      </c>
      <c r="B12" s="1" t="s">
        <v>33</v>
      </c>
      <c r="C12" s="1" t="s">
        <v>34</v>
      </c>
      <c r="D12" s="1" t="s">
        <v>35</v>
      </c>
    </row>
    <row r="13" spans="1:5" ht="60" x14ac:dyDescent="0.25">
      <c r="A13" s="2">
        <v>11</v>
      </c>
      <c r="B13" s="1" t="s">
        <v>36</v>
      </c>
      <c r="C13" s="1" t="s">
        <v>37</v>
      </c>
      <c r="D13" s="1" t="s">
        <v>38</v>
      </c>
    </row>
    <row r="14" spans="1:5" ht="75" x14ac:dyDescent="0.25">
      <c r="A14" s="2">
        <v>12</v>
      </c>
      <c r="B14" s="1" t="s">
        <v>39</v>
      </c>
      <c r="C14" s="1" t="s">
        <v>40</v>
      </c>
      <c r="D14" s="1" t="s">
        <v>41</v>
      </c>
    </row>
    <row r="15" spans="1:5" ht="105" x14ac:dyDescent="0.25">
      <c r="A15" s="2">
        <v>13</v>
      </c>
      <c r="B15" s="1" t="s">
        <v>42</v>
      </c>
      <c r="C15" s="1" t="s">
        <v>43</v>
      </c>
      <c r="D15" s="1" t="s">
        <v>44</v>
      </c>
    </row>
    <row r="16" spans="1:5" ht="75" x14ac:dyDescent="0.25">
      <c r="A16" s="2">
        <v>14</v>
      </c>
      <c r="B16" s="1" t="s">
        <v>45</v>
      </c>
      <c r="C16" s="1" t="s">
        <v>34</v>
      </c>
      <c r="D16" s="1" t="s">
        <v>46</v>
      </c>
    </row>
    <row r="17" spans="1:4" ht="60" x14ac:dyDescent="0.25">
      <c r="A17" s="2">
        <v>15</v>
      </c>
      <c r="B17" s="1" t="s">
        <v>47</v>
      </c>
      <c r="C17" s="1" t="s">
        <v>37</v>
      </c>
      <c r="D17" s="1" t="s">
        <v>48</v>
      </c>
    </row>
    <row r="18" spans="1:4" ht="75" x14ac:dyDescent="0.25">
      <c r="A18" s="2">
        <v>16</v>
      </c>
      <c r="B18" s="1" t="s">
        <v>49</v>
      </c>
      <c r="C18" s="1" t="s">
        <v>40</v>
      </c>
      <c r="D18" s="1" t="s">
        <v>50</v>
      </c>
    </row>
    <row r="19" spans="1:4" ht="60" x14ac:dyDescent="0.25">
      <c r="A19" s="2">
        <v>17</v>
      </c>
      <c r="B19" s="1" t="s">
        <v>51</v>
      </c>
      <c r="C19" s="1" t="s">
        <v>52</v>
      </c>
      <c r="D19" s="1" t="s">
        <v>53</v>
      </c>
    </row>
    <row r="20" spans="1:4" ht="75" x14ac:dyDescent="0.25">
      <c r="A20" s="2">
        <v>18</v>
      </c>
      <c r="B20" s="1" t="s">
        <v>54</v>
      </c>
      <c r="C20" s="1" t="s">
        <v>34</v>
      </c>
      <c r="D20" s="1" t="s">
        <v>55</v>
      </c>
    </row>
    <row r="21" spans="1:4" ht="60" x14ac:dyDescent="0.25">
      <c r="A21" s="2">
        <v>19</v>
      </c>
      <c r="B21" s="1" t="s">
        <v>56</v>
      </c>
      <c r="C21" s="1" t="s">
        <v>37</v>
      </c>
      <c r="D21" s="1" t="s">
        <v>57</v>
      </c>
    </row>
    <row r="22" spans="1:4" ht="120" x14ac:dyDescent="0.25">
      <c r="A22" s="2">
        <v>20</v>
      </c>
      <c r="B22" s="1" t="s">
        <v>58</v>
      </c>
      <c r="C22" s="1" t="s">
        <v>59</v>
      </c>
      <c r="D22" s="1" t="s">
        <v>60</v>
      </c>
    </row>
    <row r="23" spans="1:4" ht="75" x14ac:dyDescent="0.25">
      <c r="A23" s="2">
        <v>21</v>
      </c>
      <c r="B23" s="1" t="s">
        <v>61</v>
      </c>
      <c r="C23" s="1" t="s">
        <v>34</v>
      </c>
      <c r="D23" s="1" t="s">
        <v>62</v>
      </c>
    </row>
    <row r="24" spans="1:4" ht="60" x14ac:dyDescent="0.25">
      <c r="A24" s="2">
        <v>22</v>
      </c>
      <c r="B24" s="1" t="s">
        <v>63</v>
      </c>
      <c r="C24" s="1" t="s">
        <v>37</v>
      </c>
      <c r="D24" s="1" t="s">
        <v>64</v>
      </c>
    </row>
    <row r="25" spans="1:4" ht="150" x14ac:dyDescent="0.25">
      <c r="A25" s="2">
        <v>23</v>
      </c>
      <c r="B25" s="1" t="s">
        <v>65</v>
      </c>
      <c r="C25" s="1" t="s">
        <v>66</v>
      </c>
      <c r="D25" s="1" t="s">
        <v>67</v>
      </c>
    </row>
    <row r="26" spans="1:4" ht="75" x14ac:dyDescent="0.25">
      <c r="A26" s="2">
        <v>24</v>
      </c>
      <c r="B26" s="1" t="s">
        <v>68</v>
      </c>
      <c r="C26" s="1" t="s">
        <v>34</v>
      </c>
      <c r="D26" s="1" t="s">
        <v>69</v>
      </c>
    </row>
    <row r="27" spans="1:4" ht="60" x14ac:dyDescent="0.25">
      <c r="A27" s="2">
        <v>25</v>
      </c>
      <c r="B27" s="1" t="s">
        <v>70</v>
      </c>
      <c r="C27" s="1" t="s">
        <v>37</v>
      </c>
      <c r="D27" s="1" t="s">
        <v>71</v>
      </c>
    </row>
    <row r="28" spans="1:4" ht="75" x14ac:dyDescent="0.25">
      <c r="A28" s="2">
        <v>26</v>
      </c>
      <c r="B28" s="1" t="s">
        <v>72</v>
      </c>
      <c r="C28" s="1" t="s">
        <v>40</v>
      </c>
      <c r="D28" s="1" t="s">
        <v>73</v>
      </c>
    </row>
    <row r="29" spans="1:4" ht="60" x14ac:dyDescent="0.25">
      <c r="A29" s="2">
        <v>27</v>
      </c>
      <c r="B29" s="1" t="s">
        <v>74</v>
      </c>
      <c r="C29" s="1" t="s">
        <v>75</v>
      </c>
      <c r="D29" s="1" t="s">
        <v>76</v>
      </c>
    </row>
    <row r="30" spans="1:4" ht="75" x14ac:dyDescent="0.25">
      <c r="A30" s="2">
        <v>28</v>
      </c>
      <c r="B30" s="1" t="s">
        <v>77</v>
      </c>
      <c r="C30" s="1" t="s">
        <v>34</v>
      </c>
      <c r="D30" s="1" t="s">
        <v>78</v>
      </c>
    </row>
    <row r="31" spans="1:4" ht="60" x14ac:dyDescent="0.25">
      <c r="A31" s="2">
        <v>29</v>
      </c>
      <c r="B31" s="1" t="s">
        <v>79</v>
      </c>
      <c r="C31" s="1" t="s">
        <v>37</v>
      </c>
      <c r="D31" s="1" t="s">
        <v>80</v>
      </c>
    </row>
    <row r="32" spans="1:4" ht="75" x14ac:dyDescent="0.25">
      <c r="A32" s="2">
        <v>30</v>
      </c>
      <c r="B32" s="1" t="s">
        <v>81</v>
      </c>
      <c r="C32" s="1" t="s">
        <v>40</v>
      </c>
      <c r="D32" s="1" t="s">
        <v>82</v>
      </c>
    </row>
    <row r="33" spans="1:4" ht="60" x14ac:dyDescent="0.25">
      <c r="A33" s="2">
        <v>31</v>
      </c>
      <c r="B33" s="1" t="s">
        <v>83</v>
      </c>
      <c r="C33" s="1" t="s">
        <v>84</v>
      </c>
      <c r="D33" s="1" t="s">
        <v>85</v>
      </c>
    </row>
    <row r="34" spans="1:4" ht="75" x14ac:dyDescent="0.25">
      <c r="A34" s="2">
        <v>32</v>
      </c>
      <c r="B34" s="1" t="s">
        <v>86</v>
      </c>
      <c r="C34" s="1" t="s">
        <v>34</v>
      </c>
      <c r="D34" s="1" t="s">
        <v>87</v>
      </c>
    </row>
    <row r="35" spans="1:4" ht="60" x14ac:dyDescent="0.25">
      <c r="A35" s="2">
        <v>33</v>
      </c>
      <c r="B35" s="1" t="s">
        <v>88</v>
      </c>
      <c r="C35" s="1" t="s">
        <v>37</v>
      </c>
      <c r="D35" s="1" t="s">
        <v>89</v>
      </c>
    </row>
    <row r="36" spans="1:4" ht="75" x14ac:dyDescent="0.25">
      <c r="A36" s="2">
        <v>34</v>
      </c>
      <c r="B36" s="1" t="s">
        <v>90</v>
      </c>
      <c r="C36" s="1" t="s">
        <v>40</v>
      </c>
      <c r="D36" s="1" t="s">
        <v>91</v>
      </c>
    </row>
    <row r="37" spans="1:4" ht="75" x14ac:dyDescent="0.25">
      <c r="A37" s="2">
        <v>35</v>
      </c>
      <c r="B37" s="1" t="s">
        <v>92</v>
      </c>
      <c r="C37" s="1" t="s">
        <v>93</v>
      </c>
      <c r="D37" s="1" t="s">
        <v>94</v>
      </c>
    </row>
    <row r="38" spans="1:4" ht="150" x14ac:dyDescent="0.25">
      <c r="A38" s="2">
        <v>36</v>
      </c>
      <c r="B38" s="1" t="s">
        <v>95</v>
      </c>
      <c r="C38" s="1" t="s">
        <v>96</v>
      </c>
      <c r="D38" s="1" t="s">
        <v>97</v>
      </c>
    </row>
    <row r="39" spans="1:4" ht="135" x14ac:dyDescent="0.25">
      <c r="A39" s="2">
        <v>37</v>
      </c>
      <c r="B39" s="1" t="s">
        <v>98</v>
      </c>
      <c r="C39" s="1" t="s">
        <v>99</v>
      </c>
      <c r="D39" s="1" t="s">
        <v>100</v>
      </c>
    </row>
    <row r="40" spans="1:4" ht="105" x14ac:dyDescent="0.25">
      <c r="A40" s="2">
        <v>38</v>
      </c>
      <c r="B40" s="1" t="s">
        <v>101</v>
      </c>
      <c r="C40" s="1" t="s">
        <v>102</v>
      </c>
      <c r="D40" s="1" t="s">
        <v>103</v>
      </c>
    </row>
    <row r="41" spans="1:4" ht="105" x14ac:dyDescent="0.25">
      <c r="A41" s="2">
        <v>39</v>
      </c>
      <c r="B41" s="1" t="s">
        <v>104</v>
      </c>
      <c r="C41" s="1" t="s">
        <v>105</v>
      </c>
      <c r="D41" s="1" t="s">
        <v>106</v>
      </c>
    </row>
    <row r="42" spans="1:4" ht="30" x14ac:dyDescent="0.25">
      <c r="A42" s="2">
        <v>40</v>
      </c>
      <c r="B42" s="1" t="s">
        <v>107</v>
      </c>
      <c r="D42" s="1" t="s">
        <v>108</v>
      </c>
    </row>
    <row r="43" spans="1:4" ht="45" x14ac:dyDescent="0.25">
      <c r="A43" s="2">
        <v>41</v>
      </c>
      <c r="B43" s="1" t="s">
        <v>109</v>
      </c>
      <c r="C43" s="1" t="s">
        <v>110</v>
      </c>
      <c r="D43" s="1" t="s">
        <v>111</v>
      </c>
    </row>
    <row r="44" spans="1:4" ht="90" x14ac:dyDescent="0.25">
      <c r="A44" s="2">
        <v>42</v>
      </c>
      <c r="B44" s="1" t="s">
        <v>112</v>
      </c>
      <c r="C44" s="1" t="s">
        <v>113</v>
      </c>
      <c r="D44" s="1" t="s">
        <v>114</v>
      </c>
    </row>
    <row r="45" spans="1:4" ht="105" x14ac:dyDescent="0.25">
      <c r="A45" s="2">
        <v>43</v>
      </c>
      <c r="B45" s="1" t="s">
        <v>115</v>
      </c>
      <c r="C45" s="1" t="s">
        <v>116</v>
      </c>
      <c r="D45" s="1" t="s">
        <v>117</v>
      </c>
    </row>
    <row r="46" spans="1:4" ht="409.5" x14ac:dyDescent="0.25">
      <c r="A46" s="2">
        <v>44</v>
      </c>
      <c r="B46" s="1" t="s">
        <v>118</v>
      </c>
      <c r="C46" s="1" t="s">
        <v>119</v>
      </c>
      <c r="D46" s="1" t="s">
        <v>120</v>
      </c>
    </row>
    <row r="47" spans="1:4" ht="409.5" x14ac:dyDescent="0.25">
      <c r="A47" s="2">
        <v>45</v>
      </c>
      <c r="B47" s="1" t="s">
        <v>121</v>
      </c>
      <c r="C47" s="1" t="s">
        <v>119</v>
      </c>
      <c r="D47" s="1" t="s">
        <v>122</v>
      </c>
    </row>
    <row r="48" spans="1:4" ht="45" x14ac:dyDescent="0.25">
      <c r="A48" s="2">
        <v>46</v>
      </c>
      <c r="B48" s="1" t="s">
        <v>123</v>
      </c>
      <c r="C48" s="1" t="s">
        <v>124</v>
      </c>
      <c r="D48" s="1" t="s">
        <v>125</v>
      </c>
    </row>
    <row r="49" spans="1:4" ht="150" x14ac:dyDescent="0.25">
      <c r="A49" s="2">
        <v>47</v>
      </c>
      <c r="B49" s="1" t="s">
        <v>126</v>
      </c>
      <c r="C49" s="1" t="s">
        <v>127</v>
      </c>
      <c r="D49" s="1" t="s">
        <v>128</v>
      </c>
    </row>
    <row r="50" spans="1:4" ht="180" x14ac:dyDescent="0.25">
      <c r="A50" s="2">
        <v>48</v>
      </c>
      <c r="B50" s="1" t="s">
        <v>129</v>
      </c>
      <c r="C50" s="1" t="s">
        <v>130</v>
      </c>
      <c r="D50" s="1" t="s">
        <v>131</v>
      </c>
    </row>
    <row r="51" spans="1:4" ht="120" x14ac:dyDescent="0.25">
      <c r="A51" s="2">
        <v>49</v>
      </c>
      <c r="B51" s="1" t="s">
        <v>132</v>
      </c>
      <c r="C51" s="1" t="s">
        <v>133</v>
      </c>
      <c r="D51" s="1" t="s">
        <v>134</v>
      </c>
    </row>
    <row r="52" spans="1:4" ht="90" x14ac:dyDescent="0.25">
      <c r="A52" s="2">
        <v>50</v>
      </c>
      <c r="B52" s="1" t="s">
        <v>135</v>
      </c>
      <c r="C52" s="1" t="s">
        <v>136</v>
      </c>
      <c r="D52" s="1" t="s">
        <v>137</v>
      </c>
    </row>
    <row r="53" spans="1:4" ht="120" x14ac:dyDescent="0.25">
      <c r="A53" s="2">
        <v>51</v>
      </c>
      <c r="B53" s="1" t="s">
        <v>138</v>
      </c>
      <c r="C53" s="1" t="s">
        <v>139</v>
      </c>
      <c r="D53" s="1" t="s">
        <v>140</v>
      </c>
    </row>
    <row r="54" spans="1:4" ht="165" x14ac:dyDescent="0.25">
      <c r="A54" s="2">
        <v>52</v>
      </c>
      <c r="B54" s="1" t="s">
        <v>141</v>
      </c>
      <c r="C54" s="1" t="s">
        <v>142</v>
      </c>
      <c r="D54" s="1" t="s">
        <v>143</v>
      </c>
    </row>
    <row r="55" spans="1:4" ht="150" x14ac:dyDescent="0.25">
      <c r="A55" s="2">
        <v>53</v>
      </c>
      <c r="B55" s="1" t="s">
        <v>144</v>
      </c>
      <c r="C55" s="1" t="s">
        <v>145</v>
      </c>
      <c r="D55" s="1" t="s">
        <v>146</v>
      </c>
    </row>
    <row r="56" spans="1:4" ht="150" x14ac:dyDescent="0.25">
      <c r="A56" s="2">
        <v>54</v>
      </c>
      <c r="B56" s="1" t="s">
        <v>147</v>
      </c>
      <c r="C56" s="1" t="s">
        <v>145</v>
      </c>
      <c r="D56" s="1" t="s">
        <v>148</v>
      </c>
    </row>
    <row r="57" spans="1:4" ht="60" x14ac:dyDescent="0.25">
      <c r="A57" s="2">
        <v>55</v>
      </c>
      <c r="B57" s="1" t="s">
        <v>149</v>
      </c>
      <c r="D57" s="1" t="s">
        <v>150</v>
      </c>
    </row>
    <row r="58" spans="1:4" ht="60" x14ac:dyDescent="0.25">
      <c r="A58" s="2">
        <v>56</v>
      </c>
      <c r="B58" s="1" t="s">
        <v>151</v>
      </c>
      <c r="C58" s="1" t="s">
        <v>152</v>
      </c>
      <c r="D58" s="1" t="s">
        <v>153</v>
      </c>
    </row>
    <row r="59" spans="1:4" ht="90" x14ac:dyDescent="0.25">
      <c r="A59" s="2">
        <v>57</v>
      </c>
      <c r="B59" s="1" t="s">
        <v>154</v>
      </c>
      <c r="C59" s="1" t="s">
        <v>155</v>
      </c>
      <c r="D59" s="1" t="s">
        <v>156</v>
      </c>
    </row>
    <row r="60" spans="1:4" ht="315" x14ac:dyDescent="0.25">
      <c r="A60" s="2">
        <v>58</v>
      </c>
      <c r="B60" s="1" t="s">
        <v>157</v>
      </c>
      <c r="C60" s="1" t="s">
        <v>158</v>
      </c>
      <c r="D60" s="1" t="s">
        <v>159</v>
      </c>
    </row>
    <row r="61" spans="1:4" ht="60" x14ac:dyDescent="0.25">
      <c r="A61" s="2">
        <v>59</v>
      </c>
      <c r="B61" s="1" t="s">
        <v>160</v>
      </c>
      <c r="C61" s="1" t="s">
        <v>161</v>
      </c>
      <c r="D61" s="1" t="s">
        <v>162</v>
      </c>
    </row>
    <row r="62" spans="1:4" ht="150" x14ac:dyDescent="0.25">
      <c r="A62" s="2">
        <v>60</v>
      </c>
      <c r="B62" s="1" t="s">
        <v>163</v>
      </c>
      <c r="C62" s="1" t="s">
        <v>164</v>
      </c>
      <c r="D62" s="1" t="s">
        <v>165</v>
      </c>
    </row>
    <row r="63" spans="1:4" x14ac:dyDescent="0.25">
      <c r="A63" s="2">
        <v>61</v>
      </c>
      <c r="B63" s="1" t="s">
        <v>166</v>
      </c>
      <c r="D63" s="1" t="s">
        <v>167</v>
      </c>
    </row>
    <row r="64" spans="1:4" ht="405" x14ac:dyDescent="0.25">
      <c r="A64" s="2">
        <v>62</v>
      </c>
      <c r="B64" s="1" t="s">
        <v>168</v>
      </c>
      <c r="C64" s="1" t="s">
        <v>169</v>
      </c>
      <c r="D64" s="1" t="s">
        <v>170</v>
      </c>
    </row>
    <row r="65" spans="1:4" ht="405" x14ac:dyDescent="0.25">
      <c r="A65" s="2">
        <v>63</v>
      </c>
      <c r="B65" s="1" t="s">
        <v>171</v>
      </c>
      <c r="C65" s="1" t="s">
        <v>172</v>
      </c>
      <c r="D65" s="1" t="s">
        <v>173</v>
      </c>
    </row>
    <row r="66" spans="1:4" ht="405" x14ac:dyDescent="0.25">
      <c r="A66" s="2">
        <v>64</v>
      </c>
      <c r="B66" s="1" t="s">
        <v>174</v>
      </c>
      <c r="C66" s="1" t="s">
        <v>175</v>
      </c>
      <c r="D66" s="1" t="s">
        <v>176</v>
      </c>
    </row>
    <row r="67" spans="1:4" ht="105" x14ac:dyDescent="0.25">
      <c r="A67" s="2">
        <v>65</v>
      </c>
      <c r="B67" s="1" t="s">
        <v>177</v>
      </c>
      <c r="C67" s="1" t="s">
        <v>178</v>
      </c>
      <c r="D67" s="1" t="s">
        <v>179</v>
      </c>
    </row>
    <row r="68" spans="1:4" ht="90" x14ac:dyDescent="0.25">
      <c r="A68" s="2">
        <v>66</v>
      </c>
      <c r="B68" s="1" t="s">
        <v>180</v>
      </c>
      <c r="C68" s="1" t="s">
        <v>181</v>
      </c>
      <c r="D68" s="1" t="s">
        <v>182</v>
      </c>
    </row>
    <row r="69" spans="1:4" ht="105" x14ac:dyDescent="0.25">
      <c r="A69" s="2">
        <v>67</v>
      </c>
      <c r="B69" s="1" t="s">
        <v>183</v>
      </c>
      <c r="C69" s="1" t="s">
        <v>184</v>
      </c>
      <c r="D69" s="1" t="s">
        <v>185</v>
      </c>
    </row>
    <row r="70" spans="1:4" ht="105" x14ac:dyDescent="0.25">
      <c r="A70" s="2">
        <v>68</v>
      </c>
      <c r="B70" s="1" t="s">
        <v>186</v>
      </c>
      <c r="C70" s="1" t="s">
        <v>187</v>
      </c>
      <c r="D70" s="1" t="s">
        <v>188</v>
      </c>
    </row>
    <row r="71" spans="1:4" ht="90" x14ac:dyDescent="0.25">
      <c r="A71" s="2">
        <v>69</v>
      </c>
      <c r="B71" s="1" t="s">
        <v>189</v>
      </c>
      <c r="C71" s="1" t="s">
        <v>190</v>
      </c>
      <c r="D71" s="1" t="s">
        <v>191</v>
      </c>
    </row>
    <row r="72" spans="1:4" ht="150" x14ac:dyDescent="0.25">
      <c r="A72" s="2">
        <v>70</v>
      </c>
      <c r="B72" s="1" t="s">
        <v>192</v>
      </c>
      <c r="C72" s="1" t="s">
        <v>193</v>
      </c>
      <c r="D72" s="1" t="s">
        <v>194</v>
      </c>
    </row>
    <row r="73" spans="1:4" ht="409.5" x14ac:dyDescent="0.25">
      <c r="A73" s="2">
        <v>71</v>
      </c>
      <c r="B73" s="1" t="s">
        <v>195</v>
      </c>
      <c r="C73" s="1" t="s">
        <v>196</v>
      </c>
      <c r="D73" s="1" t="s">
        <v>197</v>
      </c>
    </row>
    <row r="74" spans="1:4" ht="409.5" x14ac:dyDescent="0.25">
      <c r="A74" s="2">
        <v>72</v>
      </c>
      <c r="B74" s="1" t="s">
        <v>198</v>
      </c>
      <c r="C74" s="1" t="s">
        <v>199</v>
      </c>
      <c r="D74" s="1" t="s">
        <v>200</v>
      </c>
    </row>
    <row r="75" spans="1:4" ht="90" x14ac:dyDescent="0.25">
      <c r="A75" s="2">
        <v>73</v>
      </c>
      <c r="B75" s="1" t="s">
        <v>201</v>
      </c>
      <c r="C75" s="1" t="s">
        <v>202</v>
      </c>
      <c r="D75" s="1" t="s">
        <v>203</v>
      </c>
    </row>
    <row r="76" spans="1:4" ht="405" x14ac:dyDescent="0.25">
      <c r="A76" s="2">
        <v>74</v>
      </c>
      <c r="B76" s="1" t="s">
        <v>204</v>
      </c>
      <c r="C76" s="1" t="s">
        <v>205</v>
      </c>
      <c r="D76" s="1" t="s">
        <v>206</v>
      </c>
    </row>
    <row r="77" spans="1:4" ht="75" x14ac:dyDescent="0.25">
      <c r="A77" s="2">
        <v>75</v>
      </c>
      <c r="B77" s="1" t="s">
        <v>207</v>
      </c>
      <c r="C77" s="1" t="s">
        <v>208</v>
      </c>
      <c r="D77" s="1" t="s">
        <v>209</v>
      </c>
    </row>
    <row r="78" spans="1:4" ht="375" x14ac:dyDescent="0.25">
      <c r="A78" s="2">
        <v>76</v>
      </c>
      <c r="B78" s="1" t="s">
        <v>210</v>
      </c>
      <c r="C78" s="1" t="s">
        <v>211</v>
      </c>
      <c r="D78" s="1" t="s">
        <v>212</v>
      </c>
    </row>
    <row r="79" spans="1:4" ht="120" x14ac:dyDescent="0.25">
      <c r="A79" s="2">
        <v>77</v>
      </c>
      <c r="B79" s="1" t="s">
        <v>213</v>
      </c>
      <c r="C79" s="1" t="s">
        <v>214</v>
      </c>
      <c r="D79" s="1" t="s">
        <v>215</v>
      </c>
    </row>
    <row r="80" spans="1:4" ht="90" x14ac:dyDescent="0.25">
      <c r="A80" s="2">
        <v>78</v>
      </c>
      <c r="B80" s="1" t="s">
        <v>216</v>
      </c>
      <c r="C80" s="1" t="s">
        <v>217</v>
      </c>
      <c r="D80" s="1" t="s">
        <v>218</v>
      </c>
    </row>
    <row r="81" spans="1:4" ht="300" x14ac:dyDescent="0.25">
      <c r="A81" s="2">
        <v>79</v>
      </c>
      <c r="B81" s="1" t="s">
        <v>219</v>
      </c>
      <c r="C81" s="1" t="s">
        <v>220</v>
      </c>
      <c r="D81" s="1" t="s">
        <v>221</v>
      </c>
    </row>
    <row r="82" spans="1:4" ht="210" x14ac:dyDescent="0.25">
      <c r="A82" s="2">
        <v>80</v>
      </c>
      <c r="B82" s="1" t="s">
        <v>222</v>
      </c>
      <c r="C82" s="1" t="s">
        <v>223</v>
      </c>
      <c r="D82" s="1" t="s">
        <v>224</v>
      </c>
    </row>
    <row r="83" spans="1:4" ht="120" x14ac:dyDescent="0.25">
      <c r="A83" s="2">
        <v>81</v>
      </c>
      <c r="B83" s="1" t="s">
        <v>225</v>
      </c>
      <c r="C83" s="1" t="s">
        <v>226</v>
      </c>
      <c r="D83" s="1" t="s">
        <v>227</v>
      </c>
    </row>
    <row r="84" spans="1:4" ht="105" x14ac:dyDescent="0.25">
      <c r="A84" s="2">
        <v>82</v>
      </c>
      <c r="B84" s="1" t="s">
        <v>228</v>
      </c>
      <c r="C84" s="1" t="s">
        <v>229</v>
      </c>
      <c r="D84" s="1" t="s">
        <v>230</v>
      </c>
    </row>
    <row r="85" spans="1:4" ht="255" x14ac:dyDescent="0.25">
      <c r="A85" s="2">
        <v>83</v>
      </c>
      <c r="B85" s="1" t="s">
        <v>231</v>
      </c>
      <c r="C85" s="1" t="s">
        <v>232</v>
      </c>
      <c r="D85" s="1" t="s">
        <v>233</v>
      </c>
    </row>
    <row r="86" spans="1:4" ht="165" x14ac:dyDescent="0.25">
      <c r="A86" s="2">
        <v>84</v>
      </c>
      <c r="B86" s="1" t="s">
        <v>234</v>
      </c>
      <c r="C86" s="1" t="s">
        <v>235</v>
      </c>
      <c r="D86" s="1" t="s">
        <v>236</v>
      </c>
    </row>
    <row r="87" spans="1:4" ht="75" x14ac:dyDescent="0.25">
      <c r="A87" s="2">
        <v>85</v>
      </c>
      <c r="B87" s="1" t="s">
        <v>237</v>
      </c>
      <c r="C87" s="1" t="s">
        <v>238</v>
      </c>
      <c r="D87" s="1" t="s">
        <v>239</v>
      </c>
    </row>
    <row r="88" spans="1:4" ht="150" x14ac:dyDescent="0.25">
      <c r="A88" s="2">
        <v>86</v>
      </c>
      <c r="B88" s="1" t="s">
        <v>240</v>
      </c>
      <c r="C88" s="1" t="s">
        <v>241</v>
      </c>
      <c r="D88" s="1" t="s">
        <v>242</v>
      </c>
    </row>
    <row r="89" spans="1:4" ht="210" x14ac:dyDescent="0.25">
      <c r="A89" s="2">
        <v>87</v>
      </c>
      <c r="B89" s="1" t="s">
        <v>243</v>
      </c>
      <c r="C89" s="1" t="s">
        <v>244</v>
      </c>
      <c r="D89" s="1" t="s">
        <v>245</v>
      </c>
    </row>
    <row r="90" spans="1:4" ht="195" x14ac:dyDescent="0.25">
      <c r="A90" s="2">
        <v>88</v>
      </c>
      <c r="B90" s="1" t="s">
        <v>246</v>
      </c>
      <c r="C90" s="1" t="s">
        <v>247</v>
      </c>
      <c r="D90" s="1" t="s">
        <v>248</v>
      </c>
    </row>
    <row r="91" spans="1:4" ht="409.5" x14ac:dyDescent="0.25">
      <c r="A91" s="2">
        <v>89</v>
      </c>
      <c r="B91" s="1" t="s">
        <v>249</v>
      </c>
      <c r="C91" s="1" t="s">
        <v>250</v>
      </c>
      <c r="D91" s="1" t="s">
        <v>251</v>
      </c>
    </row>
    <row r="92" spans="1:4" ht="90" x14ac:dyDescent="0.25">
      <c r="A92" s="2">
        <v>90</v>
      </c>
      <c r="B92" s="1" t="s">
        <v>252</v>
      </c>
      <c r="C92" s="1" t="s">
        <v>253</v>
      </c>
      <c r="D92" s="1" t="s">
        <v>254</v>
      </c>
    </row>
    <row r="93" spans="1:4" ht="409.5" x14ac:dyDescent="0.25">
      <c r="A93" s="2">
        <v>91</v>
      </c>
      <c r="B93" s="1" t="s">
        <v>255</v>
      </c>
      <c r="C93" s="1" t="s">
        <v>256</v>
      </c>
      <c r="D93" s="1" t="s">
        <v>257</v>
      </c>
    </row>
    <row r="94" spans="1:4" ht="105" x14ac:dyDescent="0.25">
      <c r="A94" s="2">
        <v>92</v>
      </c>
      <c r="B94" s="1" t="s">
        <v>258</v>
      </c>
      <c r="C94" s="1" t="s">
        <v>259</v>
      </c>
      <c r="D94" s="1" t="s">
        <v>260</v>
      </c>
    </row>
    <row r="95" spans="1:4" ht="150" x14ac:dyDescent="0.25">
      <c r="A95" s="2">
        <v>93</v>
      </c>
      <c r="B95" s="1" t="s">
        <v>261</v>
      </c>
      <c r="C95" s="1" t="s">
        <v>262</v>
      </c>
      <c r="D95" s="1" t="s">
        <v>263</v>
      </c>
    </row>
    <row r="96" spans="1:4" ht="75" x14ac:dyDescent="0.25">
      <c r="A96" s="2">
        <v>94</v>
      </c>
      <c r="B96" s="1" t="s">
        <v>264</v>
      </c>
      <c r="C96" s="1" t="s">
        <v>265</v>
      </c>
      <c r="D96" s="1" t="s">
        <v>266</v>
      </c>
    </row>
    <row r="97" spans="1:4" ht="60" x14ac:dyDescent="0.25">
      <c r="A97" s="2">
        <v>95</v>
      </c>
      <c r="B97" s="1" t="s">
        <v>267</v>
      </c>
      <c r="C97" s="1" t="s">
        <v>268</v>
      </c>
      <c r="D97" s="1" t="s">
        <v>269</v>
      </c>
    </row>
    <row r="98" spans="1:4" ht="165" x14ac:dyDescent="0.25">
      <c r="A98" s="2">
        <v>96</v>
      </c>
      <c r="B98" s="1" t="s">
        <v>270</v>
      </c>
      <c r="C98" s="1" t="s">
        <v>271</v>
      </c>
      <c r="D98" s="1" t="s">
        <v>272</v>
      </c>
    </row>
    <row r="99" spans="1:4" ht="210" x14ac:dyDescent="0.25">
      <c r="A99" s="2">
        <v>97</v>
      </c>
      <c r="B99" s="1" t="s">
        <v>273</v>
      </c>
      <c r="C99" s="1" t="s">
        <v>274</v>
      </c>
      <c r="D99" s="1" t="s">
        <v>275</v>
      </c>
    </row>
    <row r="100" spans="1:4" ht="210" x14ac:dyDescent="0.25">
      <c r="A100" s="2">
        <v>98</v>
      </c>
      <c r="B100" s="1" t="s">
        <v>276</v>
      </c>
      <c r="C100" s="1" t="s">
        <v>277</v>
      </c>
      <c r="D100" s="1" t="s">
        <v>278</v>
      </c>
    </row>
    <row r="101" spans="1:4" ht="300" x14ac:dyDescent="0.25">
      <c r="A101" s="2">
        <v>99</v>
      </c>
      <c r="B101" s="1" t="s">
        <v>279</v>
      </c>
      <c r="C101" s="1" t="s">
        <v>280</v>
      </c>
      <c r="D101" s="1" t="s">
        <v>281</v>
      </c>
    </row>
    <row r="102" spans="1:4" ht="165" x14ac:dyDescent="0.25">
      <c r="A102" s="2">
        <v>100</v>
      </c>
      <c r="B102" s="1" t="s">
        <v>282</v>
      </c>
      <c r="C102" s="1" t="s">
        <v>235</v>
      </c>
      <c r="D102" s="1" t="s">
        <v>283</v>
      </c>
    </row>
    <row r="103" spans="1:4" ht="150" x14ac:dyDescent="0.25">
      <c r="A103" s="2">
        <v>101</v>
      </c>
      <c r="B103" s="1" t="s">
        <v>284</v>
      </c>
      <c r="C103" s="1" t="s">
        <v>285</v>
      </c>
      <c r="D103" s="1" t="s">
        <v>286</v>
      </c>
    </row>
    <row r="104" spans="1:4" ht="210" x14ac:dyDescent="0.25">
      <c r="A104" s="2">
        <v>102</v>
      </c>
      <c r="B104" s="1" t="s">
        <v>287</v>
      </c>
      <c r="C104" s="1" t="s">
        <v>244</v>
      </c>
      <c r="D104" s="1" t="s">
        <v>288</v>
      </c>
    </row>
    <row r="105" spans="1:4" ht="105" x14ac:dyDescent="0.25">
      <c r="A105" s="2">
        <v>103</v>
      </c>
      <c r="B105" s="1" t="s">
        <v>289</v>
      </c>
      <c r="C105" s="1" t="s">
        <v>290</v>
      </c>
      <c r="D105" s="1" t="s">
        <v>291</v>
      </c>
    </row>
    <row r="106" spans="1:4" ht="150" x14ac:dyDescent="0.25">
      <c r="A106" s="2">
        <v>104</v>
      </c>
      <c r="B106" s="1" t="s">
        <v>292</v>
      </c>
      <c r="C106" s="1" t="s">
        <v>262</v>
      </c>
      <c r="D106" s="1" t="s">
        <v>293</v>
      </c>
    </row>
    <row r="107" spans="1:4" ht="240" x14ac:dyDescent="0.25">
      <c r="A107" s="2">
        <v>105</v>
      </c>
      <c r="B107" s="1" t="s">
        <v>294</v>
      </c>
      <c r="C107" s="1" t="s">
        <v>295</v>
      </c>
      <c r="D107" s="1" t="s">
        <v>296</v>
      </c>
    </row>
    <row r="108" spans="1:4" ht="210" x14ac:dyDescent="0.25">
      <c r="A108" s="2">
        <v>106</v>
      </c>
      <c r="B108" s="1" t="s">
        <v>297</v>
      </c>
      <c r="C108" s="1" t="s">
        <v>298</v>
      </c>
      <c r="D108" s="1" t="s">
        <v>299</v>
      </c>
    </row>
    <row r="109" spans="1:4" ht="60" x14ac:dyDescent="0.25">
      <c r="A109" s="2">
        <v>107</v>
      </c>
      <c r="B109" s="1" t="s">
        <v>300</v>
      </c>
      <c r="C109" s="1" t="s">
        <v>301</v>
      </c>
      <c r="D109" s="1" t="s">
        <v>302</v>
      </c>
    </row>
    <row r="110" spans="1:4" ht="135" x14ac:dyDescent="0.25">
      <c r="A110" s="2">
        <v>108</v>
      </c>
      <c r="B110" s="1" t="s">
        <v>303</v>
      </c>
      <c r="C110" s="1" t="s">
        <v>304</v>
      </c>
      <c r="D110" s="1" t="s">
        <v>305</v>
      </c>
    </row>
    <row r="111" spans="1:4" ht="255" x14ac:dyDescent="0.25">
      <c r="A111" s="2">
        <v>109</v>
      </c>
      <c r="B111" s="1" t="s">
        <v>306</v>
      </c>
      <c r="C111" s="1" t="s">
        <v>307</v>
      </c>
      <c r="D111" s="1" t="s">
        <v>308</v>
      </c>
    </row>
    <row r="112" spans="1:4" ht="270" x14ac:dyDescent="0.25">
      <c r="A112" s="2">
        <v>110</v>
      </c>
      <c r="B112" s="1" t="s">
        <v>309</v>
      </c>
      <c r="C112" s="1" t="s">
        <v>310</v>
      </c>
      <c r="D112" s="1" t="s">
        <v>311</v>
      </c>
    </row>
    <row r="113" spans="1:4" ht="270" x14ac:dyDescent="0.25">
      <c r="A113" s="2">
        <v>111</v>
      </c>
      <c r="B113" s="1" t="s">
        <v>312</v>
      </c>
      <c r="C113" s="1" t="s">
        <v>313</v>
      </c>
      <c r="D113" s="1" t="s">
        <v>314</v>
      </c>
    </row>
    <row r="114" spans="1:4" ht="270" x14ac:dyDescent="0.25">
      <c r="A114" s="2">
        <v>112</v>
      </c>
      <c r="B114" s="1" t="s">
        <v>315</v>
      </c>
      <c r="C114" s="1" t="s">
        <v>316</v>
      </c>
      <c r="D114" s="1" t="s">
        <v>317</v>
      </c>
    </row>
    <row r="115" spans="1:4" ht="330" x14ac:dyDescent="0.25">
      <c r="A115" s="2">
        <v>113</v>
      </c>
      <c r="B115" s="1" t="s">
        <v>318</v>
      </c>
      <c r="C115" s="1" t="s">
        <v>319</v>
      </c>
      <c r="D115" s="1" t="s">
        <v>320</v>
      </c>
    </row>
    <row r="116" spans="1:4" ht="409.5" x14ac:dyDescent="0.25">
      <c r="A116" s="2">
        <v>114</v>
      </c>
      <c r="B116" s="1" t="s">
        <v>321</v>
      </c>
      <c r="C116" s="1" t="s">
        <v>322</v>
      </c>
      <c r="D116" s="1" t="s">
        <v>323</v>
      </c>
    </row>
    <row r="117" spans="1:4" ht="409.5" x14ac:dyDescent="0.25">
      <c r="A117" s="2">
        <v>115</v>
      </c>
      <c r="B117" s="1" t="s">
        <v>324</v>
      </c>
      <c r="C117" s="1" t="s">
        <v>325</v>
      </c>
      <c r="D117" s="1" t="s">
        <v>326</v>
      </c>
    </row>
    <row r="118" spans="1:4" ht="409.5" x14ac:dyDescent="0.25">
      <c r="A118" s="2">
        <v>116</v>
      </c>
      <c r="B118" s="1" t="s">
        <v>327</v>
      </c>
      <c r="C118" s="1" t="s">
        <v>328</v>
      </c>
      <c r="D118" s="1" t="s">
        <v>329</v>
      </c>
    </row>
    <row r="119" spans="1:4" ht="60" x14ac:dyDescent="0.25">
      <c r="A119" s="2">
        <v>117</v>
      </c>
      <c r="B119" s="1" t="s">
        <v>330</v>
      </c>
      <c r="C119" s="1" t="s">
        <v>331</v>
      </c>
      <c r="D119" s="1" t="s">
        <v>332</v>
      </c>
    </row>
    <row r="120" spans="1:4" ht="180" x14ac:dyDescent="0.25">
      <c r="A120" s="2">
        <v>118</v>
      </c>
      <c r="B120" s="1" t="s">
        <v>333</v>
      </c>
      <c r="C120" s="1" t="s">
        <v>334</v>
      </c>
      <c r="D120" s="1" t="s">
        <v>335</v>
      </c>
    </row>
    <row r="121" spans="1:4" ht="195" x14ac:dyDescent="0.25">
      <c r="A121" s="2">
        <v>119</v>
      </c>
      <c r="B121" s="1" t="s">
        <v>336</v>
      </c>
      <c r="C121" s="1" t="s">
        <v>337</v>
      </c>
      <c r="D121" s="1" t="s">
        <v>338</v>
      </c>
    </row>
    <row r="122" spans="1:4" ht="105" x14ac:dyDescent="0.25">
      <c r="A122" s="2">
        <v>120</v>
      </c>
      <c r="B122" s="1" t="s">
        <v>339</v>
      </c>
      <c r="C122" s="1" t="s">
        <v>340</v>
      </c>
      <c r="D122" s="1" t="s">
        <v>341</v>
      </c>
    </row>
    <row r="123" spans="1:4" ht="165" x14ac:dyDescent="0.25">
      <c r="A123" s="2">
        <v>121</v>
      </c>
      <c r="B123" s="1" t="s">
        <v>342</v>
      </c>
      <c r="C123" s="1" t="s">
        <v>343</v>
      </c>
      <c r="D123" s="1" t="s">
        <v>344</v>
      </c>
    </row>
    <row r="124" spans="1:4" ht="270" x14ac:dyDescent="0.25">
      <c r="A124" s="2">
        <v>122</v>
      </c>
      <c r="B124" s="1" t="s">
        <v>345</v>
      </c>
      <c r="C124" s="1" t="s">
        <v>346</v>
      </c>
      <c r="D124" s="1" t="s">
        <v>347</v>
      </c>
    </row>
    <row r="125" spans="1:4" ht="90" x14ac:dyDescent="0.25">
      <c r="A125" s="2">
        <v>123</v>
      </c>
      <c r="B125" s="1" t="s">
        <v>348</v>
      </c>
      <c r="C125" s="1" t="s">
        <v>349</v>
      </c>
      <c r="D125" s="1" t="s">
        <v>350</v>
      </c>
    </row>
    <row r="126" spans="1:4" ht="120" x14ac:dyDescent="0.25">
      <c r="A126" s="2">
        <v>124</v>
      </c>
      <c r="B126" s="1" t="s">
        <v>351</v>
      </c>
      <c r="C126" s="1" t="s">
        <v>352</v>
      </c>
      <c r="D126" s="1" t="s">
        <v>353</v>
      </c>
    </row>
    <row r="127" spans="1:4" ht="180" x14ac:dyDescent="0.25">
      <c r="A127" s="2">
        <v>125</v>
      </c>
      <c r="B127" s="1" t="s">
        <v>354</v>
      </c>
      <c r="C127" s="1" t="s">
        <v>355</v>
      </c>
      <c r="D127" s="1" t="s">
        <v>356</v>
      </c>
    </row>
    <row r="128" spans="1:4" ht="135" x14ac:dyDescent="0.25">
      <c r="A128" s="2">
        <v>126</v>
      </c>
      <c r="B128" s="1" t="s">
        <v>357</v>
      </c>
      <c r="C128" s="1" t="s">
        <v>358</v>
      </c>
      <c r="D128" s="1" t="s">
        <v>359</v>
      </c>
    </row>
    <row r="129" spans="1:4" ht="180" x14ac:dyDescent="0.25">
      <c r="A129" s="2">
        <v>127</v>
      </c>
      <c r="B129" s="1" t="s">
        <v>360</v>
      </c>
      <c r="C129" s="1" t="s">
        <v>361</v>
      </c>
      <c r="D129" s="1" t="s">
        <v>362</v>
      </c>
    </row>
    <row r="130" spans="1:4" ht="165" x14ac:dyDescent="0.25">
      <c r="A130" s="2">
        <v>128</v>
      </c>
      <c r="B130" s="1" t="s">
        <v>363</v>
      </c>
      <c r="C130" s="1" t="s">
        <v>364</v>
      </c>
      <c r="D130" s="1" t="s">
        <v>365</v>
      </c>
    </row>
    <row r="131" spans="1:4" ht="300" x14ac:dyDescent="0.25">
      <c r="A131" s="2">
        <v>129</v>
      </c>
      <c r="B131" s="1" t="s">
        <v>366</v>
      </c>
      <c r="C131" s="1" t="s">
        <v>367</v>
      </c>
      <c r="D131" s="1" t="s">
        <v>368</v>
      </c>
    </row>
    <row r="132" spans="1:4" ht="285" x14ac:dyDescent="0.25">
      <c r="A132" s="2">
        <v>130</v>
      </c>
      <c r="B132" s="1" t="s">
        <v>369</v>
      </c>
      <c r="C132" s="1" t="s">
        <v>370</v>
      </c>
      <c r="D132" s="1" t="s">
        <v>371</v>
      </c>
    </row>
    <row r="133" spans="1:4" ht="90" x14ac:dyDescent="0.25">
      <c r="A133" s="2">
        <v>131</v>
      </c>
      <c r="B133" s="1" t="s">
        <v>372</v>
      </c>
      <c r="C133" s="1" t="s">
        <v>373</v>
      </c>
      <c r="D133" s="1" t="s">
        <v>374</v>
      </c>
    </row>
    <row r="134" spans="1:4" ht="409.5" x14ac:dyDescent="0.25">
      <c r="A134" s="2">
        <v>132</v>
      </c>
      <c r="B134" s="1" t="s">
        <v>375</v>
      </c>
      <c r="C134" s="1" t="s">
        <v>376</v>
      </c>
      <c r="D134" s="1" t="s">
        <v>377</v>
      </c>
    </row>
    <row r="135" spans="1:4" ht="255" x14ac:dyDescent="0.25">
      <c r="A135" s="2">
        <v>133</v>
      </c>
      <c r="B135" s="1" t="s">
        <v>378</v>
      </c>
      <c r="C135" s="1" t="s">
        <v>379</v>
      </c>
      <c r="D135" s="1" t="s">
        <v>380</v>
      </c>
    </row>
    <row r="136" spans="1:4" ht="240" x14ac:dyDescent="0.25">
      <c r="A136" s="2">
        <v>134</v>
      </c>
      <c r="B136" s="1" t="s">
        <v>381</v>
      </c>
      <c r="C136" s="1" t="s">
        <v>382</v>
      </c>
      <c r="D136" s="1" t="s">
        <v>383</v>
      </c>
    </row>
    <row r="137" spans="1:4" ht="409.5" x14ac:dyDescent="0.25">
      <c r="A137" s="2">
        <v>135</v>
      </c>
      <c r="B137" s="1" t="s">
        <v>384</v>
      </c>
      <c r="C137" s="1" t="s">
        <v>385</v>
      </c>
      <c r="D137" s="1" t="s">
        <v>386</v>
      </c>
    </row>
    <row r="138" spans="1:4" ht="409.5" x14ac:dyDescent="0.25">
      <c r="A138" s="2">
        <v>136</v>
      </c>
      <c r="B138" s="1" t="s">
        <v>387</v>
      </c>
      <c r="C138" s="1" t="s">
        <v>388</v>
      </c>
      <c r="D138" s="1" t="s">
        <v>389</v>
      </c>
    </row>
    <row r="139" spans="1:4" ht="105" x14ac:dyDescent="0.25">
      <c r="A139" s="2">
        <v>137</v>
      </c>
      <c r="B139" s="1" t="s">
        <v>390</v>
      </c>
      <c r="C139" s="1" t="s">
        <v>391</v>
      </c>
      <c r="D139" s="1" t="s">
        <v>392</v>
      </c>
    </row>
    <row r="140" spans="1:4" ht="225" x14ac:dyDescent="0.25">
      <c r="A140" s="2">
        <v>138</v>
      </c>
      <c r="B140" s="1" t="s">
        <v>393</v>
      </c>
      <c r="C140" s="1" t="s">
        <v>394</v>
      </c>
      <c r="D140" s="1" t="s">
        <v>395</v>
      </c>
    </row>
    <row r="141" spans="1:4" ht="105" x14ac:dyDescent="0.25">
      <c r="A141" s="2">
        <v>139</v>
      </c>
      <c r="B141" s="1" t="s">
        <v>396</v>
      </c>
      <c r="C141" s="1" t="s">
        <v>397</v>
      </c>
      <c r="D141" s="1" t="s">
        <v>398</v>
      </c>
    </row>
    <row r="142" spans="1:4" ht="90" x14ac:dyDescent="0.25">
      <c r="A142" s="2">
        <v>140</v>
      </c>
      <c r="B142" s="1" t="s">
        <v>399</v>
      </c>
      <c r="C142" s="1" t="s">
        <v>400</v>
      </c>
      <c r="D142" s="1" t="s">
        <v>401</v>
      </c>
    </row>
    <row r="143" spans="1:4" ht="105" x14ac:dyDescent="0.25">
      <c r="A143" s="2">
        <v>141</v>
      </c>
      <c r="B143" s="1" t="s">
        <v>402</v>
      </c>
      <c r="C143" s="1" t="s">
        <v>391</v>
      </c>
      <c r="D143" s="1" t="s">
        <v>403</v>
      </c>
    </row>
    <row r="144" spans="1:4" ht="120" x14ac:dyDescent="0.25">
      <c r="A144" s="2">
        <v>142</v>
      </c>
      <c r="B144" s="1" t="s">
        <v>404</v>
      </c>
      <c r="C144" s="1" t="s">
        <v>405</v>
      </c>
      <c r="D144" s="1" t="s">
        <v>406</v>
      </c>
    </row>
    <row r="145" spans="1:4" ht="240" x14ac:dyDescent="0.25">
      <c r="A145" s="2">
        <v>143</v>
      </c>
      <c r="B145" s="1" t="s">
        <v>407</v>
      </c>
      <c r="C145" s="1" t="s">
        <v>408</v>
      </c>
      <c r="D145" s="1" t="s">
        <v>409</v>
      </c>
    </row>
    <row r="146" spans="1:4" ht="195" x14ac:dyDescent="0.25">
      <c r="A146" s="2">
        <v>144</v>
      </c>
      <c r="B146" s="1" t="s">
        <v>410</v>
      </c>
      <c r="C146" s="1" t="s">
        <v>411</v>
      </c>
      <c r="D146" s="1" t="s">
        <v>412</v>
      </c>
    </row>
    <row r="147" spans="1:4" ht="285" x14ac:dyDescent="0.25">
      <c r="A147" s="2">
        <v>145</v>
      </c>
      <c r="B147" s="1" t="s">
        <v>413</v>
      </c>
      <c r="C147" s="1" t="s">
        <v>414</v>
      </c>
      <c r="D147" s="1" t="s">
        <v>415</v>
      </c>
    </row>
    <row r="148" spans="1:4" ht="409.5" x14ac:dyDescent="0.25">
      <c r="A148" s="2">
        <v>146</v>
      </c>
      <c r="B148" s="1" t="s">
        <v>416</v>
      </c>
      <c r="C148" s="1" t="s">
        <v>417</v>
      </c>
      <c r="D148" s="1" t="s">
        <v>418</v>
      </c>
    </row>
    <row r="149" spans="1:4" ht="285" x14ac:dyDescent="0.25">
      <c r="A149" s="2">
        <v>147</v>
      </c>
      <c r="B149" s="1" t="s">
        <v>419</v>
      </c>
      <c r="C149" s="1" t="s">
        <v>420</v>
      </c>
      <c r="D149" s="1" t="s">
        <v>421</v>
      </c>
    </row>
    <row r="150" spans="1:4" ht="409.5" x14ac:dyDescent="0.25">
      <c r="A150" s="2">
        <v>148</v>
      </c>
      <c r="B150" s="1" t="s">
        <v>422</v>
      </c>
      <c r="C150" s="1" t="s">
        <v>423</v>
      </c>
      <c r="D150" s="1" t="s">
        <v>424</v>
      </c>
    </row>
    <row r="151" spans="1:4" ht="120" x14ac:dyDescent="0.25">
      <c r="A151" s="2">
        <v>149</v>
      </c>
      <c r="B151" s="1" t="s">
        <v>425</v>
      </c>
      <c r="C151" s="1" t="s">
        <v>426</v>
      </c>
      <c r="D151" s="1" t="s">
        <v>427</v>
      </c>
    </row>
    <row r="152" spans="1:4" ht="409.5" x14ac:dyDescent="0.25">
      <c r="A152" s="2">
        <v>150</v>
      </c>
      <c r="B152" s="1" t="s">
        <v>428</v>
      </c>
      <c r="C152" s="1" t="s">
        <v>429</v>
      </c>
      <c r="D152" s="1" t="s">
        <v>430</v>
      </c>
    </row>
    <row r="153" spans="1:4" ht="409.5" x14ac:dyDescent="0.25">
      <c r="A153" s="2">
        <v>151</v>
      </c>
      <c r="B153" s="1" t="s">
        <v>431</v>
      </c>
      <c r="C153" s="1" t="s">
        <v>432</v>
      </c>
      <c r="D153" s="1" t="s">
        <v>433</v>
      </c>
    </row>
    <row r="154" spans="1:4" ht="90" x14ac:dyDescent="0.25">
      <c r="A154" s="2">
        <v>152</v>
      </c>
      <c r="B154" s="1" t="s">
        <v>434</v>
      </c>
      <c r="C154" s="1" t="s">
        <v>435</v>
      </c>
      <c r="D154" s="1" t="s">
        <v>436</v>
      </c>
    </row>
    <row r="155" spans="1:4" ht="150" x14ac:dyDescent="0.25">
      <c r="A155" s="2">
        <v>153</v>
      </c>
      <c r="B155" s="1" t="s">
        <v>437</v>
      </c>
      <c r="C155" s="1" t="s">
        <v>438</v>
      </c>
      <c r="D155" s="1" t="s">
        <v>439</v>
      </c>
    </row>
    <row r="156" spans="1:4" ht="90" x14ac:dyDescent="0.25">
      <c r="A156" s="2">
        <v>154</v>
      </c>
      <c r="B156" s="1" t="s">
        <v>440</v>
      </c>
      <c r="C156" s="1" t="s">
        <v>441</v>
      </c>
      <c r="D156" s="1" t="s">
        <v>442</v>
      </c>
    </row>
    <row r="157" spans="1:4" ht="255" x14ac:dyDescent="0.25">
      <c r="A157" s="2">
        <v>155</v>
      </c>
      <c r="B157" s="1" t="s">
        <v>443</v>
      </c>
      <c r="C157" s="1" t="s">
        <v>444</v>
      </c>
      <c r="D157" s="1" t="s">
        <v>445</v>
      </c>
    </row>
    <row r="158" spans="1:4" ht="195" x14ac:dyDescent="0.25">
      <c r="A158" s="2">
        <v>156</v>
      </c>
      <c r="B158" s="1" t="s">
        <v>446</v>
      </c>
      <c r="C158" s="1" t="s">
        <v>447</v>
      </c>
      <c r="D158" s="1" t="s">
        <v>448</v>
      </c>
    </row>
    <row r="159" spans="1:4" ht="180" x14ac:dyDescent="0.25">
      <c r="A159" s="2">
        <v>157</v>
      </c>
      <c r="B159" s="1" t="s">
        <v>449</v>
      </c>
      <c r="C159" s="1" t="s">
        <v>450</v>
      </c>
      <c r="D159" s="1" t="s">
        <v>451</v>
      </c>
    </row>
    <row r="160" spans="1:4" ht="105" x14ac:dyDescent="0.25">
      <c r="A160" s="2">
        <v>158</v>
      </c>
      <c r="B160" s="1" t="s">
        <v>452</v>
      </c>
      <c r="C160" s="1" t="s">
        <v>453</v>
      </c>
      <c r="D160" s="1" t="s">
        <v>454</v>
      </c>
    </row>
    <row r="161" spans="1:4" ht="90" x14ac:dyDescent="0.25">
      <c r="A161" s="2">
        <v>159</v>
      </c>
      <c r="B161" s="1" t="s">
        <v>455</v>
      </c>
      <c r="C161" s="1" t="s">
        <v>456</v>
      </c>
      <c r="D161" s="1" t="s">
        <v>457</v>
      </c>
    </row>
    <row r="162" spans="1:4" ht="90" x14ac:dyDescent="0.25">
      <c r="A162" s="2">
        <v>160</v>
      </c>
      <c r="B162" s="1" t="s">
        <v>458</v>
      </c>
      <c r="C162" s="1" t="s">
        <v>459</v>
      </c>
      <c r="D162" s="1" t="s">
        <v>460</v>
      </c>
    </row>
    <row r="163" spans="1:4" ht="105" x14ac:dyDescent="0.25">
      <c r="A163" s="2">
        <v>161</v>
      </c>
      <c r="B163" s="1" t="s">
        <v>461</v>
      </c>
      <c r="C163" s="1" t="s">
        <v>462</v>
      </c>
      <c r="D163" s="1" t="s">
        <v>463</v>
      </c>
    </row>
    <row r="164" spans="1:4" ht="90" x14ac:dyDescent="0.25">
      <c r="A164" s="2">
        <v>162</v>
      </c>
      <c r="B164" s="1" t="s">
        <v>464</v>
      </c>
      <c r="C164" s="1" t="s">
        <v>465</v>
      </c>
      <c r="D164" s="1" t="s">
        <v>466</v>
      </c>
    </row>
    <row r="165" spans="1:4" ht="210" x14ac:dyDescent="0.25">
      <c r="A165" s="2">
        <v>163</v>
      </c>
      <c r="B165" s="1" t="s">
        <v>467</v>
      </c>
      <c r="C165" s="1" t="s">
        <v>468</v>
      </c>
      <c r="D165" s="1" t="s">
        <v>469</v>
      </c>
    </row>
    <row r="166" spans="1:4" ht="165" x14ac:dyDescent="0.25">
      <c r="A166" s="2">
        <v>164</v>
      </c>
      <c r="B166" s="1" t="s">
        <v>470</v>
      </c>
      <c r="C166" s="1" t="s">
        <v>471</v>
      </c>
      <c r="D166" s="1" t="s">
        <v>472</v>
      </c>
    </row>
    <row r="167" spans="1:4" ht="60" x14ac:dyDescent="0.25">
      <c r="A167" s="2">
        <v>165</v>
      </c>
      <c r="B167" s="1" t="s">
        <v>473</v>
      </c>
      <c r="C167" s="1" t="s">
        <v>474</v>
      </c>
      <c r="D167" s="1" t="s">
        <v>475</v>
      </c>
    </row>
    <row r="168" spans="1:4" ht="105" x14ac:dyDescent="0.25">
      <c r="A168" s="2">
        <v>166</v>
      </c>
      <c r="B168" s="1" t="s">
        <v>476</v>
      </c>
      <c r="C168" s="1" t="s">
        <v>477</v>
      </c>
      <c r="D168" s="1" t="s">
        <v>478</v>
      </c>
    </row>
    <row r="169" spans="1:4" ht="75" x14ac:dyDescent="0.25">
      <c r="A169" s="2">
        <v>167</v>
      </c>
      <c r="B169" s="1" t="s">
        <v>479</v>
      </c>
      <c r="C169" s="1" t="s">
        <v>480</v>
      </c>
      <c r="D169" s="1" t="s">
        <v>481</v>
      </c>
    </row>
    <row r="170" spans="1:4" ht="75" x14ac:dyDescent="0.25">
      <c r="A170" s="2">
        <v>168</v>
      </c>
      <c r="B170" s="1" t="s">
        <v>482</v>
      </c>
      <c r="C170" s="1" t="s">
        <v>483</v>
      </c>
      <c r="D170" s="1" t="s">
        <v>484</v>
      </c>
    </row>
    <row r="171" spans="1:4" ht="150" x14ac:dyDescent="0.25">
      <c r="A171" s="2">
        <v>169</v>
      </c>
      <c r="B171" s="1" t="s">
        <v>485</v>
      </c>
      <c r="C171" s="1" t="s">
        <v>486</v>
      </c>
      <c r="D171" s="1" t="s">
        <v>487</v>
      </c>
    </row>
    <row r="172" spans="1:4" ht="300" x14ac:dyDescent="0.25">
      <c r="A172" s="2">
        <v>170</v>
      </c>
      <c r="B172" s="1" t="s">
        <v>488</v>
      </c>
      <c r="C172" s="1" t="s">
        <v>489</v>
      </c>
      <c r="D172" s="1" t="s">
        <v>490</v>
      </c>
    </row>
    <row r="173" spans="1:4" ht="255" x14ac:dyDescent="0.25">
      <c r="A173" s="2">
        <v>171</v>
      </c>
      <c r="B173" s="1" t="s">
        <v>491</v>
      </c>
      <c r="C173" s="1" t="s">
        <v>492</v>
      </c>
      <c r="D173" s="1" t="s">
        <v>493</v>
      </c>
    </row>
    <row r="174" spans="1:4" ht="255" x14ac:dyDescent="0.25">
      <c r="A174" s="2">
        <v>172</v>
      </c>
      <c r="B174" s="1" t="s">
        <v>494</v>
      </c>
      <c r="C174" s="1" t="s">
        <v>495</v>
      </c>
      <c r="D174" s="1" t="s">
        <v>496</v>
      </c>
    </row>
    <row r="175" spans="1:4" ht="409.5" x14ac:dyDescent="0.25">
      <c r="A175" s="2">
        <v>173</v>
      </c>
      <c r="B175" s="1" t="s">
        <v>497</v>
      </c>
      <c r="C175" s="1" t="s">
        <v>498</v>
      </c>
      <c r="D175" s="1" t="s">
        <v>499</v>
      </c>
    </row>
    <row r="176" spans="1:4" ht="135" x14ac:dyDescent="0.25">
      <c r="A176" s="2">
        <v>174</v>
      </c>
      <c r="B176" s="1" t="s">
        <v>500</v>
      </c>
      <c r="C176" s="1" t="s">
        <v>501</v>
      </c>
      <c r="D176" s="1" t="s">
        <v>502</v>
      </c>
    </row>
    <row r="177" spans="1:4" ht="210" x14ac:dyDescent="0.25">
      <c r="A177" s="2">
        <v>175</v>
      </c>
      <c r="B177" s="1" t="s">
        <v>503</v>
      </c>
      <c r="C177" s="1" t="s">
        <v>504</v>
      </c>
      <c r="D177" s="1" t="s">
        <v>505</v>
      </c>
    </row>
    <row r="178" spans="1:4" ht="90" x14ac:dyDescent="0.25">
      <c r="A178" s="2">
        <v>176</v>
      </c>
      <c r="B178" s="1" t="s">
        <v>506</v>
      </c>
      <c r="C178" s="1" t="s">
        <v>507</v>
      </c>
      <c r="D178" s="1" t="s">
        <v>508</v>
      </c>
    </row>
    <row r="179" spans="1:4" ht="409.5" x14ac:dyDescent="0.25">
      <c r="A179" s="2">
        <v>177</v>
      </c>
      <c r="B179" s="1" t="s">
        <v>509</v>
      </c>
      <c r="C179" s="1" t="s">
        <v>510</v>
      </c>
      <c r="D179" s="1" t="s">
        <v>511</v>
      </c>
    </row>
    <row r="180" spans="1:4" ht="210" x14ac:dyDescent="0.25">
      <c r="A180" s="2">
        <v>178</v>
      </c>
      <c r="B180" s="1" t="s">
        <v>512</v>
      </c>
      <c r="C180" s="1" t="s">
        <v>513</v>
      </c>
      <c r="D180" s="1" t="s">
        <v>514</v>
      </c>
    </row>
    <row r="181" spans="1:4" ht="105" x14ac:dyDescent="0.25">
      <c r="A181" s="2">
        <v>179</v>
      </c>
      <c r="B181" s="1" t="s">
        <v>515</v>
      </c>
      <c r="C181" s="1" t="s">
        <v>516</v>
      </c>
      <c r="D181" s="1" t="s">
        <v>517</v>
      </c>
    </row>
    <row r="182" spans="1:4" ht="120" x14ac:dyDescent="0.25">
      <c r="A182" s="2">
        <v>180</v>
      </c>
      <c r="B182" s="1" t="s">
        <v>518</v>
      </c>
      <c r="C182" s="1" t="s">
        <v>519</v>
      </c>
      <c r="D182" s="1" t="s">
        <v>520</v>
      </c>
    </row>
    <row r="183" spans="1:4" ht="409.5" x14ac:dyDescent="0.25">
      <c r="A183" s="2">
        <v>181</v>
      </c>
      <c r="B183" s="1" t="s">
        <v>521</v>
      </c>
      <c r="C183" s="1" t="s">
        <v>522</v>
      </c>
      <c r="D183" s="1" t="s">
        <v>523</v>
      </c>
    </row>
    <row r="184" spans="1:4" ht="90" x14ac:dyDescent="0.25">
      <c r="A184" s="2">
        <v>182</v>
      </c>
      <c r="B184" s="1" t="s">
        <v>524</v>
      </c>
      <c r="C184" s="1" t="s">
        <v>525</v>
      </c>
      <c r="D184" s="1" t="s">
        <v>526</v>
      </c>
    </row>
    <row r="185" spans="1:4" ht="240" x14ac:dyDescent="0.25">
      <c r="A185" s="2">
        <v>183</v>
      </c>
      <c r="B185" s="1" t="s">
        <v>527</v>
      </c>
      <c r="C185" s="1" t="s">
        <v>528</v>
      </c>
      <c r="D185" s="1" t="s">
        <v>529</v>
      </c>
    </row>
    <row r="186" spans="1:4" ht="75" x14ac:dyDescent="0.25">
      <c r="A186" s="2">
        <v>184</v>
      </c>
      <c r="B186" s="1" t="s">
        <v>530</v>
      </c>
      <c r="C186" s="1" t="s">
        <v>531</v>
      </c>
      <c r="D186" s="1" t="s">
        <v>532</v>
      </c>
    </row>
    <row r="187" spans="1:4" ht="300" x14ac:dyDescent="0.25">
      <c r="A187" s="2">
        <v>185</v>
      </c>
      <c r="B187" s="1" t="s">
        <v>533</v>
      </c>
      <c r="C187" s="1" t="s">
        <v>534</v>
      </c>
      <c r="D187" s="1" t="s">
        <v>535</v>
      </c>
    </row>
    <row r="188" spans="1:4" ht="225" x14ac:dyDescent="0.25">
      <c r="A188" s="2">
        <v>186</v>
      </c>
      <c r="B188" s="1" t="s">
        <v>536</v>
      </c>
      <c r="C188" s="1" t="s">
        <v>537</v>
      </c>
      <c r="D188" s="1" t="s">
        <v>538</v>
      </c>
    </row>
    <row r="189" spans="1:4" ht="105" x14ac:dyDescent="0.25">
      <c r="A189" s="2">
        <v>187</v>
      </c>
      <c r="B189" s="1" t="s">
        <v>539</v>
      </c>
      <c r="C189" s="1" t="s">
        <v>540</v>
      </c>
      <c r="D189" s="1" t="s">
        <v>541</v>
      </c>
    </row>
    <row r="190" spans="1:4" ht="120" x14ac:dyDescent="0.25">
      <c r="A190" s="2">
        <v>188</v>
      </c>
      <c r="B190" s="1" t="s">
        <v>542</v>
      </c>
      <c r="C190" s="1" t="s">
        <v>543</v>
      </c>
      <c r="D190" s="1" t="s">
        <v>544</v>
      </c>
    </row>
    <row r="191" spans="1:4" ht="120" x14ac:dyDescent="0.25">
      <c r="A191" s="2">
        <v>189</v>
      </c>
      <c r="B191" s="1" t="s">
        <v>545</v>
      </c>
      <c r="C191" s="1" t="s">
        <v>546</v>
      </c>
      <c r="D191" s="1" t="s">
        <v>547</v>
      </c>
    </row>
    <row r="192" spans="1:4" ht="405" x14ac:dyDescent="0.25">
      <c r="A192" s="2">
        <v>190</v>
      </c>
      <c r="B192" s="1" t="s">
        <v>548</v>
      </c>
      <c r="C192" s="1" t="s">
        <v>549</v>
      </c>
      <c r="D192" s="1" t="s">
        <v>550</v>
      </c>
    </row>
    <row r="193" spans="1:4" ht="180" x14ac:dyDescent="0.25">
      <c r="A193" s="2">
        <v>191</v>
      </c>
      <c r="B193" s="1" t="s">
        <v>551</v>
      </c>
      <c r="C193" s="1" t="s">
        <v>552</v>
      </c>
      <c r="D193" s="1" t="s">
        <v>553</v>
      </c>
    </row>
    <row r="194" spans="1:4" ht="120" x14ac:dyDescent="0.25">
      <c r="A194" s="2">
        <v>192</v>
      </c>
      <c r="B194" s="1" t="s">
        <v>554</v>
      </c>
      <c r="C194" s="1" t="s">
        <v>543</v>
      </c>
      <c r="D194" s="1" t="s">
        <v>555</v>
      </c>
    </row>
    <row r="195" spans="1:4" ht="255" x14ac:dyDescent="0.25">
      <c r="A195" s="2">
        <v>193</v>
      </c>
      <c r="B195" s="1" t="s">
        <v>556</v>
      </c>
      <c r="C195" s="1" t="s">
        <v>557</v>
      </c>
      <c r="D195" s="1" t="s">
        <v>558</v>
      </c>
    </row>
    <row r="196" spans="1:4" ht="165" x14ac:dyDescent="0.25">
      <c r="A196" s="2">
        <v>194</v>
      </c>
      <c r="B196" s="1" t="s">
        <v>559</v>
      </c>
      <c r="C196" s="1" t="s">
        <v>560</v>
      </c>
      <c r="D196" s="1" t="s">
        <v>561</v>
      </c>
    </row>
    <row r="197" spans="1:4" ht="285" x14ac:dyDescent="0.25">
      <c r="A197" s="2">
        <v>195</v>
      </c>
      <c r="B197" s="1" t="s">
        <v>562</v>
      </c>
      <c r="C197" s="1" t="s">
        <v>563</v>
      </c>
      <c r="D197" s="1" t="s">
        <v>564</v>
      </c>
    </row>
    <row r="198" spans="1:4" ht="409.5" x14ac:dyDescent="0.25">
      <c r="A198" s="2">
        <v>196</v>
      </c>
      <c r="B198" s="1" t="s">
        <v>565</v>
      </c>
      <c r="C198" s="1" t="s">
        <v>566</v>
      </c>
      <c r="D198" s="1" t="s">
        <v>567</v>
      </c>
    </row>
    <row r="199" spans="1:4" ht="300" x14ac:dyDescent="0.25">
      <c r="A199" s="2">
        <v>197</v>
      </c>
      <c r="B199" s="1" t="s">
        <v>568</v>
      </c>
      <c r="C199" s="1" t="s">
        <v>569</v>
      </c>
      <c r="D199" s="1" t="s">
        <v>570</v>
      </c>
    </row>
    <row r="200" spans="1:4" ht="60" x14ac:dyDescent="0.25">
      <c r="A200" s="2">
        <v>198</v>
      </c>
      <c r="B200" s="1" t="s">
        <v>571</v>
      </c>
      <c r="C200" s="1" t="s">
        <v>572</v>
      </c>
      <c r="D200" s="1" t="s">
        <v>573</v>
      </c>
    </row>
    <row r="201" spans="1:4" ht="60" x14ac:dyDescent="0.25">
      <c r="A201" s="2">
        <v>199</v>
      </c>
      <c r="B201" s="1" t="s">
        <v>574</v>
      </c>
      <c r="C201" s="1" t="s">
        <v>575</v>
      </c>
      <c r="D201" s="1" t="s">
        <v>576</v>
      </c>
    </row>
    <row r="202" spans="1:4" ht="120" x14ac:dyDescent="0.25">
      <c r="A202" s="2">
        <v>200</v>
      </c>
      <c r="B202" s="1" t="s">
        <v>577</v>
      </c>
      <c r="C202" s="1" t="s">
        <v>578</v>
      </c>
      <c r="D202" s="1" t="s">
        <v>579</v>
      </c>
    </row>
    <row r="203" spans="1:4" ht="120" x14ac:dyDescent="0.25">
      <c r="A203" s="2">
        <v>201</v>
      </c>
      <c r="B203" s="1" t="s">
        <v>580</v>
      </c>
      <c r="C203" s="1" t="s">
        <v>581</v>
      </c>
      <c r="D203" s="1" t="s">
        <v>582</v>
      </c>
    </row>
    <row r="204" spans="1:4" ht="135" x14ac:dyDescent="0.25">
      <c r="A204" s="2">
        <v>202</v>
      </c>
      <c r="B204" s="1" t="s">
        <v>583</v>
      </c>
      <c r="C204" s="1" t="s">
        <v>584</v>
      </c>
      <c r="D204" s="1" t="s">
        <v>585</v>
      </c>
    </row>
    <row r="205" spans="1:4" ht="105" x14ac:dyDescent="0.25">
      <c r="A205" s="2">
        <v>203</v>
      </c>
      <c r="B205" s="1" t="s">
        <v>586</v>
      </c>
      <c r="C205" s="1" t="s">
        <v>587</v>
      </c>
      <c r="D205" s="1" t="s">
        <v>588</v>
      </c>
    </row>
    <row r="206" spans="1:4" ht="409.5" x14ac:dyDescent="0.25">
      <c r="A206" s="2">
        <v>204</v>
      </c>
      <c r="B206" s="1" t="s">
        <v>589</v>
      </c>
      <c r="C206" s="1" t="s">
        <v>590</v>
      </c>
      <c r="D206" s="1" t="s">
        <v>591</v>
      </c>
    </row>
    <row r="207" spans="1:4" ht="195" x14ac:dyDescent="0.25">
      <c r="A207" s="2">
        <v>205</v>
      </c>
      <c r="B207" s="1" t="s">
        <v>592</v>
      </c>
      <c r="C207" s="1" t="s">
        <v>593</v>
      </c>
      <c r="D207" s="1" t="s">
        <v>594</v>
      </c>
    </row>
    <row r="208" spans="1:4" ht="195" x14ac:dyDescent="0.25">
      <c r="A208" s="2">
        <v>206</v>
      </c>
      <c r="B208" s="1" t="s">
        <v>595</v>
      </c>
      <c r="C208" s="1" t="s">
        <v>593</v>
      </c>
      <c r="D208" s="1" t="s">
        <v>596</v>
      </c>
    </row>
    <row r="209" spans="1:4" ht="255" x14ac:dyDescent="0.25">
      <c r="A209" s="2">
        <v>207</v>
      </c>
      <c r="B209" s="1" t="s">
        <v>597</v>
      </c>
      <c r="C209" s="1" t="s">
        <v>598</v>
      </c>
      <c r="D209" s="1" t="s">
        <v>599</v>
      </c>
    </row>
    <row r="210" spans="1:4" ht="409.5" x14ac:dyDescent="0.25">
      <c r="A210" s="2">
        <v>208</v>
      </c>
      <c r="B210" s="1" t="s">
        <v>600</v>
      </c>
      <c r="C210" s="1" t="s">
        <v>601</v>
      </c>
      <c r="D210" s="1" t="s">
        <v>602</v>
      </c>
    </row>
    <row r="211" spans="1:4" ht="409.5" x14ac:dyDescent="0.25">
      <c r="A211" s="2">
        <v>209</v>
      </c>
      <c r="B211" s="1" t="s">
        <v>603</v>
      </c>
      <c r="C211" s="1" t="s">
        <v>604</v>
      </c>
      <c r="D211" s="1" t="s">
        <v>605</v>
      </c>
    </row>
    <row r="212" spans="1:4" ht="345" x14ac:dyDescent="0.25">
      <c r="A212" s="2">
        <v>210</v>
      </c>
      <c r="B212" s="1" t="s">
        <v>606</v>
      </c>
      <c r="C212" s="1" t="s">
        <v>607</v>
      </c>
      <c r="D212" s="1" t="s">
        <v>608</v>
      </c>
    </row>
    <row r="213" spans="1:4" ht="90" x14ac:dyDescent="0.25">
      <c r="A213" s="2">
        <v>211</v>
      </c>
      <c r="B213" s="1" t="s">
        <v>609</v>
      </c>
      <c r="C213" s="1" t="s">
        <v>610</v>
      </c>
      <c r="D213" s="1" t="s">
        <v>611</v>
      </c>
    </row>
    <row r="214" spans="1:4" ht="180" x14ac:dyDescent="0.25">
      <c r="A214" s="2">
        <v>212</v>
      </c>
      <c r="B214" s="1" t="s">
        <v>612</v>
      </c>
      <c r="C214" s="1" t="s">
        <v>613</v>
      </c>
      <c r="D214" s="1" t="s">
        <v>614</v>
      </c>
    </row>
    <row r="215" spans="1:4" ht="75" x14ac:dyDescent="0.25">
      <c r="A215" s="2">
        <v>213</v>
      </c>
      <c r="B215" s="1" t="s">
        <v>615</v>
      </c>
      <c r="C215" s="1" t="s">
        <v>616</v>
      </c>
      <c r="D215" s="1" t="s">
        <v>617</v>
      </c>
    </row>
    <row r="216" spans="1:4" ht="120" x14ac:dyDescent="0.25">
      <c r="A216" s="2">
        <v>214</v>
      </c>
      <c r="B216" s="1" t="s">
        <v>618</v>
      </c>
      <c r="C216" s="1" t="s">
        <v>619</v>
      </c>
      <c r="D216" s="1" t="s">
        <v>620</v>
      </c>
    </row>
    <row r="217" spans="1:4" ht="195" x14ac:dyDescent="0.25">
      <c r="A217" s="2">
        <v>215</v>
      </c>
      <c r="B217" s="1" t="s">
        <v>621</v>
      </c>
      <c r="C217" s="1" t="s">
        <v>622</v>
      </c>
      <c r="D217" s="1" t="s">
        <v>623</v>
      </c>
    </row>
    <row r="218" spans="1:4" ht="150" x14ac:dyDescent="0.25">
      <c r="A218" s="2">
        <v>216</v>
      </c>
      <c r="B218" s="1" t="s">
        <v>624</v>
      </c>
      <c r="C218" s="1" t="s">
        <v>625</v>
      </c>
      <c r="D218" s="1" t="s">
        <v>626</v>
      </c>
    </row>
    <row r="219" spans="1:4" ht="90" x14ac:dyDescent="0.25">
      <c r="A219" s="2">
        <v>217</v>
      </c>
      <c r="B219" s="1" t="s">
        <v>627</v>
      </c>
      <c r="C219" s="1" t="s">
        <v>628</v>
      </c>
      <c r="D219" s="1" t="s">
        <v>629</v>
      </c>
    </row>
    <row r="220" spans="1:4" ht="90" x14ac:dyDescent="0.25">
      <c r="A220" s="2">
        <v>218</v>
      </c>
      <c r="B220" s="1" t="s">
        <v>630</v>
      </c>
      <c r="C220" s="1" t="s">
        <v>628</v>
      </c>
      <c r="D220" s="1" t="s">
        <v>631</v>
      </c>
    </row>
    <row r="221" spans="1:4" ht="300" x14ac:dyDescent="0.25">
      <c r="A221" s="2">
        <v>219</v>
      </c>
      <c r="B221" s="1" t="s">
        <v>632</v>
      </c>
      <c r="C221" s="1" t="s">
        <v>633</v>
      </c>
      <c r="D221" s="1" t="s">
        <v>634</v>
      </c>
    </row>
    <row r="222" spans="1:4" ht="90" x14ac:dyDescent="0.25">
      <c r="A222" s="2">
        <v>220</v>
      </c>
      <c r="B222" s="1" t="s">
        <v>635</v>
      </c>
      <c r="C222" s="1" t="s">
        <v>636</v>
      </c>
      <c r="D222" s="1" t="s">
        <v>637</v>
      </c>
    </row>
    <row r="223" spans="1:4" ht="120" x14ac:dyDescent="0.25">
      <c r="A223" s="2">
        <v>221</v>
      </c>
      <c r="B223" s="1" t="s">
        <v>638</v>
      </c>
      <c r="C223" s="1" t="s">
        <v>639</v>
      </c>
      <c r="D223" s="1" t="s">
        <v>640</v>
      </c>
    </row>
    <row r="224" spans="1:4" ht="165" x14ac:dyDescent="0.25">
      <c r="A224" s="2">
        <v>222</v>
      </c>
      <c r="B224" s="1" t="s">
        <v>641</v>
      </c>
      <c r="C224" s="1" t="s">
        <v>642</v>
      </c>
      <c r="D224" s="1" t="s">
        <v>643</v>
      </c>
    </row>
    <row r="225" spans="1:4" ht="105" x14ac:dyDescent="0.25">
      <c r="A225" s="2">
        <v>223</v>
      </c>
      <c r="B225" s="1" t="s">
        <v>644</v>
      </c>
      <c r="C225" s="1" t="s">
        <v>645</v>
      </c>
      <c r="D225" s="1" t="s">
        <v>646</v>
      </c>
    </row>
    <row r="226" spans="1:4" ht="60" x14ac:dyDescent="0.25">
      <c r="A226" s="2">
        <v>224</v>
      </c>
      <c r="B226" s="1" t="s">
        <v>647</v>
      </c>
      <c r="C226" s="1" t="s">
        <v>648</v>
      </c>
      <c r="D226" s="1" t="s">
        <v>649</v>
      </c>
    </row>
    <row r="227" spans="1:4" ht="180" x14ac:dyDescent="0.25">
      <c r="A227" s="2">
        <v>225</v>
      </c>
      <c r="B227" s="1" t="s">
        <v>650</v>
      </c>
      <c r="C227" s="1" t="s">
        <v>651</v>
      </c>
      <c r="D227" s="1" t="s">
        <v>652</v>
      </c>
    </row>
    <row r="228" spans="1:4" ht="409.5" x14ac:dyDescent="0.25">
      <c r="A228" s="2">
        <v>226</v>
      </c>
      <c r="B228" s="1" t="s">
        <v>653</v>
      </c>
      <c r="C228" s="1" t="s">
        <v>654</v>
      </c>
      <c r="D228" s="1" t="s">
        <v>655</v>
      </c>
    </row>
    <row r="229" spans="1:4" ht="105" x14ac:dyDescent="0.25">
      <c r="A229" s="2">
        <v>227</v>
      </c>
      <c r="B229" s="1" t="s">
        <v>656</v>
      </c>
      <c r="C229" s="1" t="s">
        <v>657</v>
      </c>
      <c r="D229" s="1" t="s">
        <v>658</v>
      </c>
    </row>
    <row r="230" spans="1:4" ht="120" x14ac:dyDescent="0.25">
      <c r="A230" s="2">
        <v>228</v>
      </c>
      <c r="B230" s="1" t="s">
        <v>659</v>
      </c>
      <c r="C230" s="1" t="s">
        <v>660</v>
      </c>
      <c r="D230" s="1" t="s">
        <v>661</v>
      </c>
    </row>
    <row r="231" spans="1:4" ht="120" x14ac:dyDescent="0.25">
      <c r="A231" s="2">
        <v>229</v>
      </c>
      <c r="B231" s="1" t="s">
        <v>662</v>
      </c>
      <c r="C231" s="1" t="s">
        <v>663</v>
      </c>
      <c r="D231" s="1" t="s">
        <v>664</v>
      </c>
    </row>
    <row r="232" spans="1:4" ht="180" x14ac:dyDescent="0.25">
      <c r="A232" s="2">
        <v>230</v>
      </c>
      <c r="B232" s="1" t="s">
        <v>665</v>
      </c>
      <c r="C232" s="1" t="s">
        <v>666</v>
      </c>
      <c r="D232" s="1" t="s">
        <v>667</v>
      </c>
    </row>
    <row r="233" spans="1:4" ht="240" x14ac:dyDescent="0.25">
      <c r="A233" s="2">
        <v>231</v>
      </c>
      <c r="B233" s="1" t="s">
        <v>668</v>
      </c>
      <c r="C233" s="1" t="s">
        <v>669</v>
      </c>
      <c r="D233" s="1" t="s">
        <v>670</v>
      </c>
    </row>
    <row r="234" spans="1:4" ht="105" x14ac:dyDescent="0.25">
      <c r="A234" s="2">
        <v>232</v>
      </c>
      <c r="B234" s="1" t="s">
        <v>671</v>
      </c>
      <c r="C234" s="1" t="s">
        <v>672</v>
      </c>
      <c r="D234" s="1" t="s">
        <v>673</v>
      </c>
    </row>
    <row r="235" spans="1:4" ht="105" x14ac:dyDescent="0.25">
      <c r="A235" s="2">
        <v>233</v>
      </c>
      <c r="B235" s="1" t="s">
        <v>674</v>
      </c>
      <c r="C235" s="1" t="s">
        <v>675</v>
      </c>
      <c r="D235" s="1" t="s">
        <v>676</v>
      </c>
    </row>
    <row r="236" spans="1:4" ht="135" x14ac:dyDescent="0.25">
      <c r="A236" s="2">
        <v>234</v>
      </c>
      <c r="B236" s="1" t="s">
        <v>677</v>
      </c>
      <c r="C236" s="1" t="s">
        <v>678</v>
      </c>
      <c r="D236" s="1" t="s">
        <v>679</v>
      </c>
    </row>
    <row r="237" spans="1:4" ht="45" x14ac:dyDescent="0.25">
      <c r="A237" s="2">
        <v>235</v>
      </c>
      <c r="B237" s="1" t="s">
        <v>680</v>
      </c>
      <c r="C237" s="1" t="s">
        <v>681</v>
      </c>
      <c r="D237" s="1" t="s">
        <v>682</v>
      </c>
    </row>
    <row r="238" spans="1:4" ht="105" x14ac:dyDescent="0.25">
      <c r="A238" s="2">
        <v>236</v>
      </c>
      <c r="B238" s="1" t="s">
        <v>683</v>
      </c>
      <c r="C238" s="1" t="s">
        <v>684</v>
      </c>
      <c r="D238" s="1" t="s">
        <v>685</v>
      </c>
    </row>
    <row r="239" spans="1:4" ht="135" x14ac:dyDescent="0.25">
      <c r="A239" s="2">
        <v>237</v>
      </c>
      <c r="B239" s="1" t="s">
        <v>686</v>
      </c>
      <c r="C239" s="1" t="s">
        <v>687</v>
      </c>
      <c r="D239" s="1" t="s">
        <v>688</v>
      </c>
    </row>
    <row r="240" spans="1:4" ht="409.5" x14ac:dyDescent="0.25">
      <c r="A240" s="2">
        <v>238</v>
      </c>
      <c r="B240" s="1" t="s">
        <v>689</v>
      </c>
      <c r="C240" s="1" t="s">
        <v>690</v>
      </c>
      <c r="D240" s="1" t="s">
        <v>691</v>
      </c>
    </row>
    <row r="241" spans="1:4" ht="409.5" x14ac:dyDescent="0.25">
      <c r="A241" s="2">
        <v>239</v>
      </c>
      <c r="B241" s="1" t="s">
        <v>692</v>
      </c>
      <c r="C241" s="1" t="s">
        <v>693</v>
      </c>
      <c r="D241" s="1" t="s">
        <v>694</v>
      </c>
    </row>
    <row r="242" spans="1:4" ht="300" x14ac:dyDescent="0.25">
      <c r="A242" s="2">
        <v>240</v>
      </c>
      <c r="B242" s="1" t="s">
        <v>695</v>
      </c>
      <c r="C242" s="1" t="s">
        <v>696</v>
      </c>
      <c r="D242" s="1" t="s">
        <v>697</v>
      </c>
    </row>
    <row r="243" spans="1:4" ht="105" x14ac:dyDescent="0.25">
      <c r="A243" s="2">
        <v>241</v>
      </c>
      <c r="B243" s="1" t="s">
        <v>698</v>
      </c>
      <c r="C243" s="1" t="s">
        <v>699</v>
      </c>
      <c r="D243" s="1" t="s">
        <v>700</v>
      </c>
    </row>
    <row r="244" spans="1:4" ht="330" x14ac:dyDescent="0.25">
      <c r="A244" s="2">
        <v>242</v>
      </c>
      <c r="B244" s="1" t="s">
        <v>701</v>
      </c>
      <c r="C244" s="1" t="s">
        <v>702</v>
      </c>
      <c r="D244" s="1" t="s">
        <v>703</v>
      </c>
    </row>
    <row r="245" spans="1:4" ht="375" x14ac:dyDescent="0.25">
      <c r="A245" s="2">
        <v>243</v>
      </c>
      <c r="B245" s="1" t="s">
        <v>704</v>
      </c>
      <c r="C245" s="1" t="s">
        <v>705</v>
      </c>
      <c r="D245" s="1" t="s">
        <v>706</v>
      </c>
    </row>
    <row r="246" spans="1:4" ht="409.5" x14ac:dyDescent="0.25">
      <c r="A246" s="2">
        <v>244</v>
      </c>
      <c r="B246" s="1" t="s">
        <v>707</v>
      </c>
      <c r="C246" s="1" t="s">
        <v>708</v>
      </c>
      <c r="D246" s="1" t="s">
        <v>709</v>
      </c>
    </row>
    <row r="247" spans="1:4" ht="120" x14ac:dyDescent="0.25">
      <c r="A247" s="2">
        <v>245</v>
      </c>
      <c r="B247" s="1" t="s">
        <v>710</v>
      </c>
      <c r="C247" s="1" t="s">
        <v>711</v>
      </c>
      <c r="D247" s="1" t="s">
        <v>712</v>
      </c>
    </row>
    <row r="248" spans="1:4" ht="360" x14ac:dyDescent="0.25">
      <c r="A248" s="2">
        <v>246</v>
      </c>
      <c r="B248" s="1" t="s">
        <v>713</v>
      </c>
      <c r="C248" s="1" t="s">
        <v>714</v>
      </c>
      <c r="D248" s="1" t="s">
        <v>715</v>
      </c>
    </row>
    <row r="249" spans="1:4" ht="409.5" x14ac:dyDescent="0.25">
      <c r="A249" s="2">
        <v>247</v>
      </c>
      <c r="B249" s="1" t="s">
        <v>716</v>
      </c>
      <c r="C249" s="1" t="s">
        <v>717</v>
      </c>
      <c r="D249" s="1" t="s">
        <v>718</v>
      </c>
    </row>
    <row r="250" spans="1:4" ht="409.5" x14ac:dyDescent="0.25">
      <c r="A250" s="2">
        <v>248</v>
      </c>
      <c r="B250" s="1" t="s">
        <v>719</v>
      </c>
      <c r="C250" s="1" t="s">
        <v>720</v>
      </c>
      <c r="D250" s="1" t="s">
        <v>721</v>
      </c>
    </row>
    <row r="251" spans="1:4" ht="195" x14ac:dyDescent="0.25">
      <c r="A251" s="2">
        <v>249</v>
      </c>
      <c r="B251" s="1" t="s">
        <v>722</v>
      </c>
      <c r="C251" s="1" t="s">
        <v>723</v>
      </c>
      <c r="D251" s="1" t="s">
        <v>724</v>
      </c>
    </row>
    <row r="252" spans="1:4" ht="315" x14ac:dyDescent="0.25">
      <c r="A252" s="2">
        <v>250</v>
      </c>
      <c r="B252" s="1" t="s">
        <v>725</v>
      </c>
      <c r="C252" s="1" t="s">
        <v>726</v>
      </c>
      <c r="D252" s="1" t="s">
        <v>727</v>
      </c>
    </row>
    <row r="253" spans="1:4" ht="210" x14ac:dyDescent="0.25">
      <c r="A253" s="2">
        <v>251</v>
      </c>
      <c r="B253" s="1" t="s">
        <v>728</v>
      </c>
      <c r="C253" s="1" t="s">
        <v>729</v>
      </c>
      <c r="D253" s="1" t="s">
        <v>730</v>
      </c>
    </row>
    <row r="254" spans="1:4" ht="240" x14ac:dyDescent="0.25">
      <c r="A254" s="2">
        <v>252</v>
      </c>
      <c r="B254" s="1" t="s">
        <v>731</v>
      </c>
      <c r="C254" s="1" t="s">
        <v>732</v>
      </c>
      <c r="D254" s="1" t="s">
        <v>733</v>
      </c>
    </row>
    <row r="255" spans="1:4" ht="285" x14ac:dyDescent="0.25">
      <c r="A255" s="2">
        <v>253</v>
      </c>
      <c r="B255" s="1" t="s">
        <v>734</v>
      </c>
      <c r="C255" s="1" t="s">
        <v>735</v>
      </c>
      <c r="D255" s="1" t="s">
        <v>736</v>
      </c>
    </row>
    <row r="256" spans="1:4" ht="90" x14ac:dyDescent="0.25">
      <c r="A256" s="2">
        <v>254</v>
      </c>
      <c r="B256" s="1" t="s">
        <v>737</v>
      </c>
      <c r="C256" s="1" t="s">
        <v>738</v>
      </c>
      <c r="D256" s="1" t="s">
        <v>739</v>
      </c>
    </row>
    <row r="257" spans="1:4" ht="90" x14ac:dyDescent="0.25">
      <c r="A257" s="2">
        <v>255</v>
      </c>
      <c r="B257" s="1" t="s">
        <v>740</v>
      </c>
      <c r="C257" s="1" t="s">
        <v>741</v>
      </c>
      <c r="D257" s="1" t="s">
        <v>742</v>
      </c>
    </row>
    <row r="258" spans="1:4" ht="165" x14ac:dyDescent="0.25">
      <c r="A258" s="2">
        <v>256</v>
      </c>
      <c r="B258" s="1" t="s">
        <v>743</v>
      </c>
      <c r="C258" s="1" t="s">
        <v>744</v>
      </c>
      <c r="D258" s="1" t="s">
        <v>745</v>
      </c>
    </row>
    <row r="259" spans="1:4" ht="90" x14ac:dyDescent="0.25">
      <c r="A259" s="2">
        <v>257</v>
      </c>
      <c r="B259" s="1" t="s">
        <v>746</v>
      </c>
      <c r="C259" s="1" t="s">
        <v>747</v>
      </c>
      <c r="D259" s="1" t="s">
        <v>748</v>
      </c>
    </row>
    <row r="260" spans="1:4" ht="409.5" x14ac:dyDescent="0.25">
      <c r="A260" s="2">
        <v>258</v>
      </c>
      <c r="B260" s="1" t="s">
        <v>749</v>
      </c>
      <c r="C260" s="1" t="s">
        <v>750</v>
      </c>
      <c r="D260" s="1" t="s">
        <v>751</v>
      </c>
    </row>
    <row r="261" spans="1:4" ht="225" x14ac:dyDescent="0.25">
      <c r="A261" s="2">
        <v>259</v>
      </c>
      <c r="B261" s="1" t="s">
        <v>752</v>
      </c>
      <c r="C261" s="1" t="s">
        <v>753</v>
      </c>
      <c r="D261" s="1" t="s">
        <v>754</v>
      </c>
    </row>
    <row r="262" spans="1:4" ht="270" x14ac:dyDescent="0.25">
      <c r="A262" s="2">
        <v>260</v>
      </c>
      <c r="B262" s="1" t="s">
        <v>755</v>
      </c>
      <c r="C262" s="1" t="s">
        <v>756</v>
      </c>
      <c r="D262" s="1" t="s">
        <v>757</v>
      </c>
    </row>
    <row r="263" spans="1:4" ht="45" x14ac:dyDescent="0.25">
      <c r="A263" s="2">
        <v>261</v>
      </c>
      <c r="B263" s="1" t="s">
        <v>758</v>
      </c>
      <c r="C263" s="1" t="s">
        <v>759</v>
      </c>
      <c r="D263" s="1" t="s">
        <v>760</v>
      </c>
    </row>
    <row r="264" spans="1:4" ht="60" x14ac:dyDescent="0.25">
      <c r="A264" s="2">
        <v>262</v>
      </c>
      <c r="B264" s="1" t="s">
        <v>761</v>
      </c>
      <c r="C264" s="1" t="s">
        <v>762</v>
      </c>
      <c r="D264" s="1" t="s">
        <v>763</v>
      </c>
    </row>
    <row r="265" spans="1:4" ht="60" x14ac:dyDescent="0.25">
      <c r="A265" s="2">
        <v>263</v>
      </c>
      <c r="B265" s="1" t="s">
        <v>764</v>
      </c>
      <c r="C265" s="1" t="s">
        <v>762</v>
      </c>
      <c r="D265" s="1" t="s">
        <v>765</v>
      </c>
    </row>
    <row r="266" spans="1:4" ht="60" x14ac:dyDescent="0.25">
      <c r="A266" s="2">
        <v>264</v>
      </c>
      <c r="B266" s="1" t="s">
        <v>766</v>
      </c>
      <c r="C266" s="1" t="s">
        <v>762</v>
      </c>
      <c r="D266" s="1" t="s">
        <v>767</v>
      </c>
    </row>
    <row r="267" spans="1:4" ht="60" x14ac:dyDescent="0.25">
      <c r="A267" s="2">
        <v>265</v>
      </c>
      <c r="B267" s="1" t="s">
        <v>768</v>
      </c>
      <c r="C267" s="1" t="s">
        <v>769</v>
      </c>
      <c r="D267" s="1" t="s">
        <v>770</v>
      </c>
    </row>
    <row r="268" spans="1:4" ht="60" x14ac:dyDescent="0.25">
      <c r="A268" s="2">
        <v>266</v>
      </c>
      <c r="B268" s="1" t="s">
        <v>771</v>
      </c>
      <c r="C268" s="1" t="s">
        <v>769</v>
      </c>
      <c r="D268" s="1" t="s">
        <v>772</v>
      </c>
    </row>
    <row r="269" spans="1:4" ht="60" x14ac:dyDescent="0.25">
      <c r="A269" s="2">
        <v>267</v>
      </c>
      <c r="B269" s="1" t="s">
        <v>773</v>
      </c>
      <c r="C269" s="1" t="s">
        <v>769</v>
      </c>
      <c r="D269" s="1" t="s">
        <v>774</v>
      </c>
    </row>
    <row r="270" spans="1:4" ht="180" x14ac:dyDescent="0.25">
      <c r="A270" s="2">
        <v>268</v>
      </c>
      <c r="B270" s="1" t="s">
        <v>775</v>
      </c>
      <c r="C270" s="1" t="s">
        <v>613</v>
      </c>
      <c r="D270" s="1" t="s">
        <v>776</v>
      </c>
    </row>
    <row r="271" spans="1:4" ht="180" x14ac:dyDescent="0.25">
      <c r="A271" s="2">
        <v>269</v>
      </c>
      <c r="B271" s="1" t="s">
        <v>777</v>
      </c>
      <c r="C271" s="1" t="s">
        <v>613</v>
      </c>
      <c r="D271" s="1" t="s">
        <v>778</v>
      </c>
    </row>
    <row r="272" spans="1:4" ht="180" x14ac:dyDescent="0.25">
      <c r="A272" s="2">
        <v>270</v>
      </c>
      <c r="B272" s="1" t="s">
        <v>779</v>
      </c>
      <c r="C272" s="1" t="s">
        <v>613</v>
      </c>
      <c r="D272" s="1" t="s">
        <v>780</v>
      </c>
    </row>
    <row r="273" spans="1:4" ht="120" x14ac:dyDescent="0.25">
      <c r="A273" s="2">
        <v>271</v>
      </c>
      <c r="B273" s="1" t="s">
        <v>781</v>
      </c>
      <c r="C273" s="1" t="s">
        <v>782</v>
      </c>
      <c r="D273" s="1" t="s">
        <v>783</v>
      </c>
    </row>
    <row r="274" spans="1:4" ht="60" x14ac:dyDescent="0.25">
      <c r="A274" s="2">
        <v>272</v>
      </c>
      <c r="B274" s="1" t="s">
        <v>784</v>
      </c>
      <c r="C274" s="1" t="s">
        <v>785</v>
      </c>
      <c r="D274" s="1" t="s">
        <v>786</v>
      </c>
    </row>
    <row r="275" spans="1:4" ht="120" x14ac:dyDescent="0.25">
      <c r="A275" s="2">
        <v>273</v>
      </c>
      <c r="B275" s="1" t="s">
        <v>787</v>
      </c>
      <c r="C275" s="1" t="s">
        <v>788</v>
      </c>
      <c r="D275" s="1" t="s">
        <v>789</v>
      </c>
    </row>
    <row r="276" spans="1:4" ht="75" x14ac:dyDescent="0.25">
      <c r="A276" s="2">
        <v>274</v>
      </c>
      <c r="B276" s="1" t="s">
        <v>790</v>
      </c>
      <c r="C276" s="1" t="s">
        <v>791</v>
      </c>
      <c r="D276" s="1" t="s">
        <v>792</v>
      </c>
    </row>
    <row r="277" spans="1:4" ht="135" x14ac:dyDescent="0.25">
      <c r="A277" s="2">
        <v>275</v>
      </c>
      <c r="B277" s="1" t="s">
        <v>793</v>
      </c>
      <c r="C277" s="1" t="s">
        <v>794</v>
      </c>
      <c r="D277" s="1" t="s">
        <v>795</v>
      </c>
    </row>
    <row r="278" spans="1:4" ht="135" x14ac:dyDescent="0.25">
      <c r="A278" s="2">
        <v>276</v>
      </c>
      <c r="B278" s="1" t="s">
        <v>796</v>
      </c>
      <c r="C278" s="1" t="s">
        <v>797</v>
      </c>
      <c r="D278" s="1" t="s">
        <v>798</v>
      </c>
    </row>
    <row r="279" spans="1:4" ht="135" x14ac:dyDescent="0.25">
      <c r="A279" s="2">
        <v>277</v>
      </c>
      <c r="B279" s="1" t="s">
        <v>799</v>
      </c>
      <c r="C279" s="1" t="s">
        <v>800</v>
      </c>
      <c r="D279" s="1" t="s">
        <v>801</v>
      </c>
    </row>
    <row r="280" spans="1:4" ht="135" x14ac:dyDescent="0.25">
      <c r="A280" s="2">
        <v>278</v>
      </c>
      <c r="B280" s="1" t="s">
        <v>802</v>
      </c>
      <c r="C280" s="1" t="s">
        <v>803</v>
      </c>
      <c r="D280" s="1" t="s">
        <v>804</v>
      </c>
    </row>
    <row r="281" spans="1:4" ht="120" x14ac:dyDescent="0.25">
      <c r="A281" s="2">
        <v>279</v>
      </c>
      <c r="B281" s="1" t="s">
        <v>805</v>
      </c>
      <c r="C281" s="1" t="s">
        <v>806</v>
      </c>
      <c r="D281" s="1" t="s">
        <v>807</v>
      </c>
    </row>
    <row r="282" spans="1:4" ht="120" x14ac:dyDescent="0.25">
      <c r="A282" s="2">
        <v>280</v>
      </c>
      <c r="B282" s="1" t="s">
        <v>808</v>
      </c>
      <c r="C282" s="1" t="s">
        <v>809</v>
      </c>
      <c r="D282" s="1" t="s">
        <v>810</v>
      </c>
    </row>
    <row r="283" spans="1:4" ht="345" x14ac:dyDescent="0.25">
      <c r="A283" s="2">
        <v>281</v>
      </c>
      <c r="B283" s="1" t="s">
        <v>811</v>
      </c>
      <c r="C283" s="1" t="s">
        <v>812</v>
      </c>
      <c r="D283" s="1" t="s">
        <v>813</v>
      </c>
    </row>
    <row r="284" spans="1:4" ht="120" x14ac:dyDescent="0.25">
      <c r="A284" s="2">
        <v>282</v>
      </c>
      <c r="B284" s="1" t="s">
        <v>814</v>
      </c>
      <c r="C284" s="1" t="s">
        <v>815</v>
      </c>
      <c r="D284" s="1" t="s">
        <v>816</v>
      </c>
    </row>
    <row r="285" spans="1:4" ht="225" x14ac:dyDescent="0.25">
      <c r="A285" s="2">
        <v>283</v>
      </c>
      <c r="B285" s="1" t="s">
        <v>817</v>
      </c>
      <c r="C285" s="1" t="s">
        <v>818</v>
      </c>
      <c r="D285" s="1" t="s">
        <v>819</v>
      </c>
    </row>
    <row r="286" spans="1:4" ht="195" x14ac:dyDescent="0.25">
      <c r="A286" s="2">
        <v>284</v>
      </c>
      <c r="B286" s="1" t="s">
        <v>820</v>
      </c>
      <c r="C286" s="1" t="s">
        <v>821</v>
      </c>
      <c r="D286" s="1" t="s">
        <v>822</v>
      </c>
    </row>
    <row r="287" spans="1:4" ht="105" x14ac:dyDescent="0.25">
      <c r="A287" s="2">
        <v>285</v>
      </c>
      <c r="B287" s="1" t="s">
        <v>823</v>
      </c>
      <c r="C287" s="1" t="s">
        <v>824</v>
      </c>
      <c r="D287" s="1" t="s">
        <v>825</v>
      </c>
    </row>
    <row r="288" spans="1:4" ht="105" x14ac:dyDescent="0.25">
      <c r="A288" s="2">
        <v>286</v>
      </c>
      <c r="B288" s="1" t="s">
        <v>826</v>
      </c>
      <c r="C288" s="1" t="s">
        <v>827</v>
      </c>
      <c r="D288" s="1" t="s">
        <v>828</v>
      </c>
    </row>
    <row r="289" spans="1:4" ht="150" x14ac:dyDescent="0.25">
      <c r="A289" s="2">
        <v>287</v>
      </c>
      <c r="B289" s="1" t="s">
        <v>829</v>
      </c>
      <c r="C289" s="1" t="s">
        <v>830</v>
      </c>
      <c r="D289" s="1" t="s">
        <v>831</v>
      </c>
    </row>
    <row r="290" spans="1:4" ht="150" x14ac:dyDescent="0.25">
      <c r="A290" s="2">
        <v>288</v>
      </c>
      <c r="B290" s="1" t="s">
        <v>832</v>
      </c>
      <c r="C290" s="1" t="s">
        <v>833</v>
      </c>
      <c r="D290" s="1" t="s">
        <v>834</v>
      </c>
    </row>
    <row r="291" spans="1:4" ht="150" x14ac:dyDescent="0.25">
      <c r="A291" s="2">
        <v>289</v>
      </c>
      <c r="B291" s="1" t="s">
        <v>835</v>
      </c>
      <c r="C291" s="1" t="s">
        <v>836</v>
      </c>
      <c r="D291" s="1" t="s">
        <v>837</v>
      </c>
    </row>
    <row r="292" spans="1:4" ht="150" x14ac:dyDescent="0.25">
      <c r="A292" s="2">
        <v>290</v>
      </c>
      <c r="B292" s="1" t="s">
        <v>838</v>
      </c>
      <c r="C292" s="1" t="s">
        <v>839</v>
      </c>
      <c r="D292" s="1" t="s">
        <v>840</v>
      </c>
    </row>
    <row r="293" spans="1:4" ht="270" x14ac:dyDescent="0.25">
      <c r="A293" s="2">
        <v>291</v>
      </c>
      <c r="B293" s="1" t="s">
        <v>841</v>
      </c>
      <c r="C293" s="1" t="s">
        <v>842</v>
      </c>
      <c r="D293" s="1" t="s">
        <v>843</v>
      </c>
    </row>
    <row r="294" spans="1:4" ht="409.5" x14ac:dyDescent="0.25">
      <c r="A294" s="2">
        <v>292</v>
      </c>
      <c r="B294" s="1" t="s">
        <v>844</v>
      </c>
      <c r="C294" s="1" t="s">
        <v>845</v>
      </c>
      <c r="D294" s="1" t="s">
        <v>846</v>
      </c>
    </row>
  </sheetData>
  <dataValidations count="1">
    <dataValidation type="list" allowBlank="1" showInputMessage="1" showErrorMessage="1" sqref="E2:E294" xr:uid="{07BC92A6-D002-4DDF-B157-94E2C8B4CA6C}">
      <formula1>"TRUE,FALSE"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amirmuhammadshk@gmail.com</cp:lastModifiedBy>
  <dcterms:created xsi:type="dcterms:W3CDTF">2025-01-07T08:21:59Z</dcterms:created>
  <dcterms:modified xsi:type="dcterms:W3CDTF">2025-01-07T03:06:14Z</dcterms:modified>
</cp:coreProperties>
</file>