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mirm\Work\CIS-PDF-to-Excel\1\CIS_Ubuntu_Linux_20.04_LTS_Benchmark_v2.0.0\"/>
    </mc:Choice>
  </mc:AlternateContent>
  <xr:revisionPtr revIDLastSave="0" documentId="13_ncr:1_{D7C486C4-C63E-463C-B946-C2143D51CA65}"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<sst xmlns="http://schemas.openxmlformats.org/spreadsheetml/2006/main" count="852" uniqueCount="825">
  <si>
    <t>title</t>
  </si>
  <si>
    <t>description</t>
  </si>
  <si>
    <t>recommendations</t>
  </si>
  <si>
    <t>1.1.1.1 Ensure mounting of cramfs filesystems is disabled</t>
  </si>
  <si>
    <t>The cramfs filesystem type is a compressed read-only Linux filesystem embedded in 
small footprint systems. A cramfs image can be used without having to first decompress 
the image. 
Rationale:</t>
  </si>
  <si>
    <t>1111_Ensure_mounting_of_cramfs_filesystems_is_disabled.sh</t>
  </si>
  <si>
    <t>1.1.1.2 Ensure mounting of freevxfs filesystems is disabled</t>
  </si>
  <si>
    <t>The freevxfs filesystem type is a free version of the Veritas type filesystem. This is the 
primary filesystem type for HP-UX operating systems. 
Rationale:</t>
  </si>
  <si>
    <t>1112_Ensure_mounting_of_freevxfs_filesystems_is_disabled.sh</t>
  </si>
  <si>
    <t>1.1.1.3 Ensure mounting of jffs2 filesystems is disabled</t>
  </si>
  <si>
    <t>The jffs2 (journaling flash filesystem 2) filesystem type is a log-structured filesystem 
used in flash memory devices. 
Rationale:</t>
  </si>
  <si>
    <t>1113_Ensure_mounting_of_jffs2_filesystems_is_disabled.sh</t>
  </si>
  <si>
    <t>1.1.1.4 Ensure mounting of hfs filesystems is disabled</t>
  </si>
  <si>
    <t>The hfs filesystem type is a hierarchical filesystem that allows you to mount Mac OS 
filesystems. 
Rationale:</t>
  </si>
  <si>
    <t>1114_Ensure_mounting_of_hfs_filesystems_is_disabled.sh</t>
  </si>
  <si>
    <t>1.1.1.5 Ensure mounting of hfsplus filesystems is disabled</t>
  </si>
  <si>
    <t>The hfsplus filesystem type is a hierarchical filesystem designed to replace hfs that 
allows you to mount Mac OS filesystems. 
Rationale:</t>
  </si>
  <si>
    <t>1115_Ensure_mounting_of_hfsplus_filesystems_is_disabled.sh</t>
  </si>
  <si>
    <t>1.1.1.6 Ensure mounting of squashfs filesystems is disabled</t>
  </si>
  <si>
    <t>The squashfs filesystem type is a compressed read-only Linux filesystem embedded in 
small footprint systems. A squashfs image can be used without having to first 
decompress the image. 
Rationale:</t>
  </si>
  <si>
    <t>1116_Ensure_mounting_of_squashfs_filesystems_is_disabled.sh</t>
  </si>
  <si>
    <t>1.1.1.7 Ensure mounting of udf filesystems is disabled</t>
  </si>
  <si>
    <t>The udf filesystem type is the universal disk format used to implement ISO/IEC 13346 
and ECMA-167 specifications. This is an open vendor filesystem type for data storage 
on a broad range of media. This filesystem type is necessary to support writing DVDs 
and newer optical disc formats. 
Rationale:</t>
  </si>
  <si>
    <t>1117_Ensure_mounting_of_udf_filesystems_is_disabled.sh</t>
  </si>
  <si>
    <t>1.1.2.1 Ensure /tmp is a separate partition (Automated)</t>
  </si>
  <si>
    <t>The /tmp directory is a world-writable directory used for temporary storage by all users 
and some applications. 
Rationale:</t>
  </si>
  <si>
    <t>1121_Ensure_tmp_is_a_separate_partition_Automated.sh</t>
  </si>
  <si>
    <t>1.1.2.2 Ensure nodev option set on /tmp partition (Automated)</t>
  </si>
  <si>
    <t>The nodev mount option specifies that the filesystem cannot contain special devices. 
Rationale:</t>
  </si>
  <si>
    <t>1122_Ensure_nodev_option_set_on_tmp_partition_Automated.sh</t>
  </si>
  <si>
    <t>1.1.2.3 Ensure noexec option set on /tmp partition (Automated)</t>
  </si>
  <si>
    <t>The noexec mount option specifies that the filesystem cannot contain executable 
binaries. 
Rationale:</t>
  </si>
  <si>
    <t>1123_Ensure_noexec_option_set_on_tmp_partition_Automated.sh</t>
  </si>
  <si>
    <t>1.1.2.4 Ensure nosuid option set on /tmp partition (Automated)</t>
  </si>
  <si>
    <t>The nosuid mount option specifies that the filesystem cannot contain setuid files. 
Rationale:</t>
  </si>
  <si>
    <t>1124_Ensure_nosuid_option_set_on_tmp_partition_Automated.sh</t>
  </si>
  <si>
    <t>1.1.3.1 Ensure separate partition exists for /var (Automated)</t>
  </si>
  <si>
    <t>The /var directory is used by daemons and other system services to temporarily store 
dynamic data. Some directories created by these processes may be world-writable. 
Rationale:</t>
  </si>
  <si>
    <t>1131_Ensure_separate_partition_exists_for_var_Automated.sh</t>
  </si>
  <si>
    <t>1.1.3.2 Ensure nodev option set on /var partition (Automated)</t>
  </si>
  <si>
    <t>1132_Ensure_nodev_option_set_on_var_partition_Automated.sh</t>
  </si>
  <si>
    <t>1.1.3.3 Ensure nosuid option set on /var partition (Automated)</t>
  </si>
  <si>
    <t>1133_Ensure_nosuid_option_set_on_var_partition_Automated.sh</t>
  </si>
  <si>
    <t>1.1.4.1 Ensure separate partition exists for /var/tmp (Automated)</t>
  </si>
  <si>
    <t>The /var/tmp directory is a world-writable directory used for temporary storage by all 
users and some applications. Temporary files residing in /var/tmp are to be preserved 
between reboots. 
Rationale:</t>
  </si>
  <si>
    <t>1141_Ensure_separate_partition_exists_for_vartmp_Automated.sh</t>
  </si>
  <si>
    <t>1.1.4.2 Ensure nodev option set on /var/tmp partition (Automated)</t>
  </si>
  <si>
    <t>1142_Ensure_nodev_option_set_on_vartmp_partition_Automated.sh</t>
  </si>
  <si>
    <t>1.1.4.3 Ensure noexec option set on /var/tmp partition</t>
  </si>
  <si>
    <t>1143_Ensure_noexec_option_set_on_vartmp_partition.sh</t>
  </si>
  <si>
    <t>1.1.4.4 Ensure nosuid option set on /var/tmp partition (Automated)</t>
  </si>
  <si>
    <t>1144_Ensure_nosuid_option_set_on_vartmp_partition_Automated.sh</t>
  </si>
  <si>
    <t>1.1.5.1 Ensure separate partition exists for /var/log (Automated)</t>
  </si>
  <si>
    <t>The /var/log directory is used by system services to store log data. 
Rationale:</t>
  </si>
  <si>
    <t>1151_Ensure_separate_partition_exists_for_varlog_Automated.sh</t>
  </si>
  <si>
    <t>1.1.5.2 Ensure nodev option set on /var/log partition (Automated)</t>
  </si>
  <si>
    <t>1152_Ensure_nodev_option_set_on_varlog_partition_Automated.sh</t>
  </si>
  <si>
    <t>1.1.5.3 Ensure noexec option set on /var/log partition (Automated)</t>
  </si>
  <si>
    <t>1153_Ensure_noexec_option_set_on_varlog_partition_Automated.sh</t>
  </si>
  <si>
    <t>1.1.5.4 Ensure nosuid option set on /var/log partition (Automated)</t>
  </si>
  <si>
    <t>1154_Ensure_nosuid_option_set_on_varlog_partition_Automated.sh</t>
  </si>
  <si>
    <t>1.1.6.1 Ensure separate partition exists for /var/log/audit</t>
  </si>
  <si>
    <t>The auditing daemon, auditd, stores log data in the /var/log/audit directory. 
Rationale:</t>
  </si>
  <si>
    <t>1161_Ensure_separate_partition_exists_for_varlogaudit.sh</t>
  </si>
  <si>
    <t>1.1.6.2 Ensure nodev option set on /var/log/audit partition</t>
  </si>
  <si>
    <t>1162_Ensure_nodev_option_set_on_varlogaudit_partition.sh</t>
  </si>
  <si>
    <t>1.1.6.3 Ensure noexec option set on /var/log/audit partition</t>
  </si>
  <si>
    <t>1163_Ensure_noexec_option_set_on_varlogaudit_partition.sh</t>
  </si>
  <si>
    <t>1.1.6.4 Ensure nosuid option set on /var/log/audit partition</t>
  </si>
  <si>
    <t>1164_Ensure_nosuid_option_set_on_varlogaudit_partition.sh</t>
  </si>
  <si>
    <t>1.1.7.1 Ensure separate partition exists for /home (Automated)</t>
  </si>
  <si>
    <t>The /home directory is used to support disk storage needs of local users. 
Rationale:</t>
  </si>
  <si>
    <t>1171_Ensure_separate_partition_exists_for_home_Automated.sh</t>
  </si>
  <si>
    <t>1.1.7.2 Ensure nodev option set on /home partition (Automated)</t>
  </si>
  <si>
    <t>1172_Ensure_nodev_option_set_on_home_partition_Automated.sh</t>
  </si>
  <si>
    <t>1.1.7.3 Ensure nosuid option set on /home partition (Automated)</t>
  </si>
  <si>
    <t>1173_Ensure_nosuid_option_set_on_home_partition_Automated.sh</t>
  </si>
  <si>
    <t>1.1.8.1 Ensure nodev option set on /dev/shm partition</t>
  </si>
  <si>
    <t>1181_Ensure_nodev_option_set_on_devshm_partition.sh</t>
  </si>
  <si>
    <t>1.1.8.2 Ensure noexec option set on /dev/shm partition</t>
  </si>
  <si>
    <t>1182_Ensure_noexec_option_set_on_devshm_partition.sh</t>
  </si>
  <si>
    <t>1.1.8.3 Ensure nosuid option set on /dev/shm partition</t>
  </si>
  <si>
    <t>1183_Ensure_nosuid_option_set_on_devshm_partition.sh</t>
  </si>
  <si>
    <t>1.1.9 Disable Automounting (Automated)</t>
  </si>
  <si>
    <t>autofs allows automatic mounting of devices, typically including CD/DVDs and USB 
drives. 
Rationale:</t>
  </si>
  <si>
    <t>119_Disable_Automounting_Automated.sh</t>
  </si>
  <si>
    <t>1.1.10 Disable USB Storage (Automated)</t>
  </si>
  <si>
    <t>USB storage provides a means to transfer and store files insuring persistence and 
availability of the files independent of network connection status. Its popularity and utility 
has led to USB-based malware being a simple and common means for network 
infiltration and a first step to establishing a persistent threat within a networked 
environment. 
Rationale:</t>
  </si>
  <si>
    <t>1110_Disable_USB_Storage_Automated.sh</t>
  </si>
  <si>
    <t>1.2.1 Ensure AIDE is installed (Automated)</t>
  </si>
  <si>
    <t>AIDE takes a snapshot of filesystem state including modification times, permissions, 
and file hashes which can then be used to compare against the current state of the 
filesystem to detect modifications to the system. 
Rationale:</t>
  </si>
  <si>
    <t>121_Ensure_AIDE_is_installed_Automated.sh</t>
  </si>
  <si>
    <t>1.2.2 Ensure filesystem integrity is regularly checked (Automated)</t>
  </si>
  <si>
    <t>Periodic checking of the filesystem integrity is needed to detect changes to the 
filesystem. 
Rationale:</t>
  </si>
  <si>
    <t>122_Ensure_filesystem_integrity_is_regularly_checked_Automated.sh</t>
  </si>
  <si>
    <t>1.3.1 Ensure updates, patches, and additional security software</t>
  </si>
  <si>
    <t>Periodically patches are released for included software either due to security flaws or to 
include additional functionality. 
Rationale:</t>
  </si>
  <si>
    <t>131_Ensure_updates_patches_and_additional_security_software.sh</t>
  </si>
  <si>
    <t>1.3.2 Ensure package manager repositories are configured</t>
  </si>
  <si>
    <t>Systems need to have package manager repositories configured to ensure they receive 
the latest patches and updates. 
Rationale:</t>
  </si>
  <si>
    <t>132_Ensure_package_manager_repositories_are_configured.sh</t>
  </si>
  <si>
    <t>1.3.3 Ensure GPG keys are configured (Manual)</t>
  </si>
  <si>
    <t>Most packages managers implement GPG key signing to verify package integrity during 
installation. 
Rationale:</t>
  </si>
  <si>
    <t>133_Ensure_GPG_keys_are_configured_Manual.sh</t>
  </si>
  <si>
    <t>1.4.1 Ensure bootloader password is set (Automated)</t>
  </si>
  <si>
    <t>Setting the boot loader password will require that anyone rebooting the system must 
enter a password before being able to set command line boot parameters 
Rationale:</t>
  </si>
  <si>
    <t>141_Ensure_bootloader_password_is_set_Automated.sh</t>
  </si>
  <si>
    <t>1.4.2 Ensure permissions on bootloader config are configured</t>
  </si>
  <si>
    <t>The grub configuration file contains information on boot settings and passwords for 
unlocking boot options. 
Rationale:</t>
  </si>
  <si>
    <t>142_Ensure_permissions_on_bootloader_config_are_configured.sh</t>
  </si>
  <si>
    <t>1.4.3 Ensure authentication required for single user mode</t>
  </si>
  <si>
    <t>Single user mode is used for recovery when the system detects an issue during boot or 
by manual selection from the bootloader. 
Rationale:</t>
  </si>
  <si>
    <t>143_Ensure_authentication_required_for_single_user_mode.sh</t>
  </si>
  <si>
    <t>1.5.1 Ensure prelink is not installed (Automated)</t>
  </si>
  <si>
    <t>prelink is a program that modifies ELF shared libraries and ELF dynamically linked 
binaries in such a way that the time needed for the dynamic linker to perform relocations 
at startup significantly decreases. 
Rationale:</t>
  </si>
  <si>
    <t>151_Ensure_prelink_is_not_installed_Automated.sh</t>
  </si>
  <si>
    <t>1.5.2 Ensure address space layout randomization (ASLR) is</t>
  </si>
  <si>
    <t>Address space layout randomization (ASLR) is an exploit mitigation technique which 
randomly arranges the address space of key data areas of a process. 
Rationale:</t>
  </si>
  <si>
    <t>152_Ensure_address_space_layout_randomization_ASLR_is.sh</t>
  </si>
  <si>
    <t>1.5.3 Ensure ptrace_scope is restricted (Automated)</t>
  </si>
  <si>
    <t>The ptrace() system call provides a means by which one process (the "tracer") may 
observe and control the execution of another process (the "tracee"), and examine and 
change the tracee's memory and registers. 
Rationale:</t>
  </si>
  <si>
    <t>153_Ensure_ptrace_scope_is_restricted_Automated.sh</t>
  </si>
  <si>
    <t>1.5.4 Ensure Automatic Error Reporting is not enabled</t>
  </si>
  <si>
    <t>The Apport Error Reporting Service automatically generates crash reports for 
debugging 
Rationale:</t>
  </si>
  <si>
    <t>154_Ensure_Automatic_Error_Reporting_is_not_enabled.sh</t>
  </si>
  <si>
    <t>1.6.1 Configure AppArmor</t>
  </si>
  <si>
    <t>161_Configure_AppArmor.sh</t>
  </si>
  <si>
    <t>1.6.1.1 Ensure AppArmor is installed (Automated)</t>
  </si>
  <si>
    <t>AppArmor provides Mandatory Access Controls. 
Rationale:</t>
  </si>
  <si>
    <t>1611_Ensure_AppArmor_is_installed_Automated.sh</t>
  </si>
  <si>
    <t>1.6.1.2 Ensure AppArmor is enabled in the bootloader</t>
  </si>
  <si>
    <t>Configure AppArmor to be enabled at boot time and verify that it has not been 
overwritten by the bootloader boot parameters. 
Note: This recommendation is designed around the grub bootloader, if LILO or another 
bootloader is in use in your environment enact equivalent settings. 
Rationale:</t>
  </si>
  <si>
    <t>1612_Ensure_AppArmor_is_enabled_in_the_bootloader.sh</t>
  </si>
  <si>
    <t>1.6.1.3 Ensure all AppArmor Profiles are in enforce or complain</t>
  </si>
  <si>
    <t>AppArmor profiles define what resources applications are able to access. 
Rationale:</t>
  </si>
  <si>
    <t>1613_Ensure_all_AppArmor_Profiles_are_in_enforce_or_complain.sh</t>
  </si>
  <si>
    <t>1.6.1.4 Ensure all AppArmor Profiles are enforcing (Automated)</t>
  </si>
  <si>
    <t>1614_Ensure_all_AppArmor_Profiles_are_enforcing_Automated.sh</t>
  </si>
  <si>
    <t>1.7.1 Ensure message of the day is configured properly</t>
  </si>
  <si>
    <t>The contents of the /etc/motd file are displayed to users after login and function as a 
message of the day for authenticated users. 
Unix-based systems have typically displayed information about the OS release and 
patch level upon logging in to the system. This information can be useful to developers 
who are developing software for a particular OS platform. If mingetty(8) supports the 
following options, they display operating system information: \m - machine architecture 
\r - operating system release \s - operating system name \v - operating system version 
Rationale:</t>
  </si>
  <si>
    <t>171_Ensure_message_of_the_day_is_configured_properly.sh</t>
  </si>
  <si>
    <t>1.7.4 Ensure permissions on /etc/motd are configured</t>
  </si>
  <si>
    <t>The contents of the /etc/motd file are displayed to users after login and function as a 
message of the day for authenticated users. 
Rationale:</t>
  </si>
  <si>
    <t>174_Ensure_permissions_on_etcmotd_are_configured.sh</t>
  </si>
  <si>
    <t>1.7.5 Ensure permissions on /etc/issue are configured</t>
  </si>
  <si>
    <t>The contents of the /etc/issue file are displayed to users prior to login for local 
terminals. 
Rationale:</t>
  </si>
  <si>
    <t>175_Ensure_permissions_on_etcissue_are_configured.sh</t>
  </si>
  <si>
    <t>1.7.6 Ensure permissions on /etc/issue.net are configured</t>
  </si>
  <si>
    <t>The contents of the /etc/issue.net file are displayed to users prior to login for remote 
connections from configured services. 
Rationale:</t>
  </si>
  <si>
    <t>176_Ensure_permissions_on_etcissuenet_are_configured.sh</t>
  </si>
  <si>
    <t>1.8.1 Ensure GNOME Display Manager is removed (Automated)</t>
  </si>
  <si>
    <t>The GNOME Display Manager (GDM) is a program that manages graphical display 
servers and handles graphical user logins. 
Rationale:</t>
  </si>
  <si>
    <t>181_Ensure_GNOME_Display_Manager_is_removed_Automated.sh</t>
  </si>
  <si>
    <t>1.8.2 Ensure GDM login banner is configured (Automated)</t>
  </si>
  <si>
    <t>GDM is the GNOME Display Manager which handles graphical login for GNOME based 
systems. 
Rationale:</t>
  </si>
  <si>
    <t>182_Ensure_GDM_login_banner_is_configured_Automated.sh</t>
  </si>
  <si>
    <t>1.8.3 Ensure GDM disable-user-list option is enabled (Automated)</t>
  </si>
  <si>
    <t>GDM is the GNOME Display Manager which handles graphical login for GNOME based 
systems. 
The disable-user-list option controls if a list of users is displayed on the login screen 
Rationale:</t>
  </si>
  <si>
    <t>183_Ensure_GDM_disable-user-list_option_is_enabled_Automated.sh</t>
  </si>
  <si>
    <t>1.8.4 Ensure GDM screen locks when the user is idle</t>
  </si>
  <si>
    <t>GNOME Desktop Manager can make the screen lock automatically whenever the user 
is idle for some amount of time. 
• idle-delay=uint32 {n} - Number of seconds of inactivity before the screen goes 
blank 
• lock-delay=uint32 {n} - Number of seconds after the screen is blank before 
locking the screen 
Example key file: 
# Specify the dconf path 
[org/gnome/desktop/session] 
# Number of seconds of inactivity before the screen goes blank 
# Set to 0 seconds if you want to deactivate the screensaver. 
idle-delay=uint32 900 
# Specify the dconf path 
[org/gnome/desktop/screensaver] 
# Number of seconds after the screen is blank before locking the screen 
lock-delay=uint32 5 
Rationale:</t>
  </si>
  <si>
    <t>184_Ensure_GDM_screen_locks_when_the_user_is_idle.sh</t>
  </si>
  <si>
    <t>1.8.5 Ensure GDM screen locks cannot be overridden</t>
  </si>
  <si>
    <t>GNOME Desktop Manager can make the screen lock automatically whenever the user 
is idle for some amount of time. 
By using the lockdown mode in dconf, you can prevent users from changing specific 
settings. 
To lock down a dconf key or subpath, create a locks subdirectory in the keyfile directory. 
The files inside this directory contain a list of keys or subpaths to lock. Just as with the 
keyfiles, you may add any number of files to this directory. 
Example Lock File: 
# Lock desktop screensaver settings 
/org/gnome/desktop/session/idle-delay 
/org/gnome/desktop/screensaver/lock-delay 
Rationale:</t>
  </si>
  <si>
    <t>185_Ensure_GDM_screen_locks_cannot_be_overridden.sh</t>
  </si>
  <si>
    <t>1.8.6 Ensure GDM automatic mounting of removable media is</t>
  </si>
  <si>
    <t>By default GNOME automatically mounts removable media when inserted as a 
convenience to the user. 
Rationale:</t>
  </si>
  <si>
    <t>186_Ensure_GDM_automatic_mounting_of_removable_media_is.sh</t>
  </si>
  <si>
    <t>1.8.7 Ensure GDM disabling automatic mounting of removable</t>
  </si>
  <si>
    <t>By default GNOME automatically mounts removable media when inserted as a 
convenience to the user 
By using the lockdown mode in dconf, you can prevent users from changing specific 
settings. 
To lock down a dconf key or subpath, create a locks subdirectory in the keyfile directory. 
The files inside this directory contain a list of keys or subpaths to lock. Just as with the 
keyfiles, you may add any number of files to this directory. 
Example Lock File: 
# Lock desktop screensaver settings 
/org/gnome/desktop/media-handling/automount 
/org/gnome/desktop/media-handling/automount-open 
Rationale:</t>
  </si>
  <si>
    <t>187_Ensure_GDM_disabling_automatic_mounting_of_removable.sh</t>
  </si>
  <si>
    <t>1.8.8 Ensure GDM autorun-never is enabled (Automated)</t>
  </si>
  <si>
    <t>The autorun-never setting allows the GNOME Desktop Display Manager to disable 
autorun through GDM. 
Rationale:</t>
  </si>
  <si>
    <t>188_Ensure_GDM_autorun-never_is_enabled_Automated.sh</t>
  </si>
  <si>
    <t>1.8.9 Ensure GDM autorun-never is not overridden (Automated)</t>
  </si>
  <si>
    <t>The autorun-never setting allows the GNOME Desktop Display Manager to disable 
autorun through GDM. 
By using the lockdown mode in dconf, you can prevent users from changing specific 
settings. 
To lock down a dconf key or subpath, create a locks subdirectory in the keyfile directory. 
The files inside this directory contain a list of keys or subpaths to lock. Just as with the 
keyfiles, you may add any number of files to this directory. 
Example Lock File: 
# Lock desktop media-handling settings 
/org/gnome/desktop/media-handling/autorun-never 
Rationale:</t>
  </si>
  <si>
    <t>189_Ensure_GDM_autorun-never_is_not_overridden_Automated.sh</t>
  </si>
  <si>
    <t>1.8.10 Ensure XDCMP is not enabled (Automated)</t>
  </si>
  <si>
    <t>X Display Manager Control Protocol (XDMCP) is designed to provide authenticated 
access to display management services for remote displays 
Rationale:</t>
  </si>
  <si>
    <t>1810_Ensure_XDCMP_is_not_enabled_Automated.sh</t>
  </si>
  <si>
    <t>2.1.1.1 Ensure a single time synchronization daemon is in use</t>
  </si>
  <si>
    <t>System time should be synchronized between all systems in an environment. This is 
typically done by establishing an authoritative time server or set of servers and having 
all systems synchronize their clocks to them. 
Note: 
• On virtual systems where host based time synchronization is available 
consult your virtualization software documentation and verify that host 
based synchronization is in use and follows local site policy. In this 
scenario, this section should be skipped  
• Only one time synchronization method should be in use on the system. 
Configuring multiple time synchronization methods could lead to unexpected or 
unreliable results 
Rationale:</t>
  </si>
  <si>
    <t>2111_Ensure_a_single_time_synchronization_daemon_is_in_use.sh</t>
  </si>
  <si>
    <t>2.1.2.1 Ensure chrony is configured with authorized timeserver</t>
  </si>
  <si>
    <t>• server 
o The server directive specifies an NTP server which can be used as a time 
source. The client-server relationship is strictly hierarchical: a client might 
synchronize its system time to that of the server, but the server’s system 
time will never be influenced by that of a client. 
o This directive can be used multiple times to specify multiple servers. 
o The directive is immediately followed by either the name of the server, or 
its IP address. 
• pool 
o The syntax of this directive is similar to that for the server directive, except 
that it is used to specify a pool of NTP servers rather than a single NTP 
server. The pool name is expected to resolve to multiple addresses which 
might change over time. 
o This directive can be used multiple times to specify multiple pools. 
o All options valid in the server directive can be used in this directive too. 
Rationale:</t>
  </si>
  <si>
    <t>2121_Ensure_chrony_is_configured_with_authorized_timeserver.sh</t>
  </si>
  <si>
    <t>2.1.2.2 Ensure chrony is running as user _chrony (Automated)</t>
  </si>
  <si>
    <t>The chrony package is installed with a dedicated user account _chrony. This account is 
granted the access required by the chronyd service 
Rationale:</t>
  </si>
  <si>
    <t>2122_Ensure_chrony_is_running_as_user__chrony_Automated.sh</t>
  </si>
  <si>
    <t>2.1.2.3 Ensure chrony is enabled and running (Automated)</t>
  </si>
  <si>
    <t>chrony is a daemon for synchronizing the system clock across the network 
Rationale:</t>
  </si>
  <si>
    <t>2123_Ensure_chrony_is_enabled_and_running_Automated.sh</t>
  </si>
  <si>
    <t>2.1.3.1 Ensure systemd-timesyncd configured with authorized</t>
  </si>
  <si>
    <t>NTP= 
• A space-separated list of NTP server host names or IP addresses. During 
runtime this list is combined with any per-interface NTP servers acquired from 
systemd-networkd.service(8). systemd-timesyncd will contact all configured 
system or per-interface servers in turn, until one responds. When the empty 
string is assigned, the list of NTP servers is reset, and all prior assignments will 
have no effect. This setting defaults to an empty list. 
FallbackNTP= 
• A space-separated list of NTP server host names or IP addresses to be used as 
the fallback NTP servers. Any per-interface NTP servers obtained from systemd-
networkd.service(8) take precedence over this setting, as do any servers set via 
NTP= above. This setting is hence only relevant if no other NTP server 
information is known. When the empty string is assigned, the list of NTP servers 
is reset, and all prior assignments will have no effect. If this option is not given, a 
compiled-in list of NTP servers is used. 
Rationale:</t>
  </si>
  <si>
    <t>2131_Ensure_systemd-timesyncd_configured_with_authorized.sh</t>
  </si>
  <si>
    <t>2.1.3.2 Ensure systemd-timesyncd is enabled and running</t>
  </si>
  <si>
    <t>systemd-timesyncd is a daemon that has been added for synchronizing the system 
clock across the network 
Rationale:</t>
  </si>
  <si>
    <t>2132_Ensure_systemd-timesyncd_is_enabled_and_running.sh</t>
  </si>
  <si>
    <t>2.1.4.1 Ensure ntp access control is configured (Automated)</t>
  </si>
  <si>
    <t>ntp Access Control Commands: 
restrict address [mask mask] [ippeerlimit int] [flag ...] 
The address argument expressed in dotted-quad form is the address of a host or 
network. Alternatively, the address argument can be a valid host DNS name. 
The mask argument expressed in dotted-quad form defaults to 255.255.255.255, 
meaning that the address is treated as the address of an individual host. A default entry 
(address 0.0.0.0, mask 0.0.0.0) is always included and is always the first entry in the 
list. Note: the text string default, with no mask option, may be used to indicate the 
default entry. 
The ippeerlimit directive limits the number of peer requests for each IP to int, where a 
value of -1 means "unlimited", the current default. A value of 0 means "none". There 
would usually be at most 1 peering request per IP, but if the remote peering requests 
are behind a proxy there could well be more than 1 per IP. In the current 
implementation, flag always restricts access, i.e., an entry with no flags indicates that 
free access to the server is to be given. 
The flags are not orthogonal, in that more restrictive flags will often make less restrictive 
ones redundant. The flags can generally be classed into two categories, those which 
restrict time service and those which restrict informational queries and attempts to do 
run-time reconfiguration of the server. 
Page 260 
One or more of the following flags may be specified: 
• kod - If this flag is set when an access violation occurs, a kiss-o'-death (KoD) 
packet is sent. KoD packets are rate limited to no more than one per second. If 
another KoD packet occurs within one second after the last one, the packet is 
dropped. 
• limited - Deny service if the packet spacing violates the lower limits specified in 
the discard command. A history of clients is kept using the monitoring capability 
of ntpd. Thus, monitoring is always active as long as there is a restriction entry 
with the limited flag. 
• lowpriotrap - Declare traps set by matching hosts to be low priority. The number 
of traps a server can maintain is limited (the current limit is 3). Traps are usually 
assigned on a first come, first served basis, with later trap requestors being 
denied service. This flag modifies the assignment algorithm by allowing low 
priority traps to be overridden by later requests for normal priority traps. 
• noepeer - Deny ephemeral peer requests, even if they come from an 
authenticated source. Note that the ability to use a symmetric key for 
authentication may be restricted to one or more IPs or subnets via the third field 
of the ntp.keys file. This restriction is not enabled by default, to maintain 
backward compatibility. Expect noepeer to become the default in ntp-4.4. 
• nomodify - Deny ntpq and ntpdc queries which attempt to modify the state of the 
server (i.e., run time reconfiguration). Queries which return information are 
permitted. 
• noquery - Deny ntpq and ntpdc queries. Time service is not affected. 
• nopeer - Deny unauthenticated packets which would result in mobilizing a new 
association. This includes broadcast and symmetric active packets when a 
configured association does not exist. It also includes pool associations, so if you 
want to use servers from a pool directive and also want to use nopeer by default, 
you'll want a restrict source ... line as well that does not include the nopeer 
directive. 
• noserve - Deny all packets except ntpq and ntpdc queries. 
• notrap - Decline to provide mode 6 control message trap service to matching 
hosts. The trap service is a subsystem of the ntpq control message protocol 
which is intended for use by remote event logging programs. 
• notrust - Deny service unless the packet is cryptographically authenticated. 
• ntpport - This is actually a match algorithm modifier, rather than a restriction 
flag. Its presence causes the restriction entry to be matched only if the source 
port in the packet is the standard NTP UDP port (123). Both ntpport and non-
ntpport may be specified. The ntpport is considered more specific and is sorted 
later in the list. 
Rationale:</t>
  </si>
  <si>
    <t>2141_Ensure_ntp_access_control_is_configured_Automated.sh</t>
  </si>
  <si>
    <t>2.1.4.2 Ensure ntp is configured with authorized timeserver</t>
  </si>
  <si>
    <t>The various modes are determined by the command keyword and the type of the 
required IP address. Addresses are classed by type as (s) a remote server or peer 
(IPv4 class A, B and C), (b) the broadcast address of a local interface, (m) a multicast 
address (IPv4 class D), or (r) a reference clock address (127.127.x.x). 
Note: That only those options applicable to each command are listed below. Use of 
options not listed may not be caught as an error, but may result in some weird and even 
destructive behavior. 
If the Basic Socket Interface Extensions for IPv6 (RFC-2553) is detected, support for 
the IPv6 address family is generated in addition to the default support of the IPv4 
address family. In a few cases, including the reslist billboard generated by ntpq or 
ntpdc, IPv6 addresses are automatically generated. IPv6 addresses can be identified by 
the presence of colons “:” in the address field. IPv6 addresses can be used almost 
everywhere where IPv4 addresses can be used, with the exception of reference clock 
addresses, which are always IPv4. 
Note: In contexts where a host name is expected, a -4 qualifier preceding the host 
name forces DNS resolution to the IPv4 namespace, while a -6 qualifier forces DNS 
resolution to the IPv6 namespace. See IPv6 references for the equivalent classes for 
that address family. 
• pool - For type s addresses, this command mobilizes a persistent client mode 
association with a number of remote servers. In this mode the local clock can 
synchronized to the remote server, but the remote server can never be 
synchronized to the local clock. 
• server - For type s and r addresses, this command mobilizes a persistent client 
mode association with the specified remote server or local radio clock. In this 
mode the local clock can synchronized to the remote server, but the remote 
server can never be synchronized to the local clock. This command should not 
be used for type b or m addresses. 
Rationale:</t>
  </si>
  <si>
    <t>2142_Ensure_ntp_is_configured_with_authorized_timeserver.sh</t>
  </si>
  <si>
    <t>2.1.4.3 Ensure ntp is running as user ntp (Automated)</t>
  </si>
  <si>
    <t>The ntp package is installed with a dedicated user account ntp. This account is granted 
the access required by the ntpd daemon 
Note: 
• If chrony or systemd-timesyncd are used, ntp should be removed and this section 
skipped 
• This recommendation only applies if ntp is in use on the system 
• Only one time synchronization method should be in use on the system  
Rationale:</t>
  </si>
  <si>
    <t>2143_Ensure_ntp_is_running_as_user_ntp_Automated.sh</t>
  </si>
  <si>
    <t>2.1.4.4 Ensure ntp is enabled and running (Automated)</t>
  </si>
  <si>
    <t>ntp is a daemon for synchronizing the system clock across the network 
Rationale:</t>
  </si>
  <si>
    <t>2144_Ensure_ntp_is_enabled_and_running_Automated.sh</t>
  </si>
  <si>
    <t>2.2.1 Ensure X Window System is not installed (Automated)</t>
  </si>
  <si>
    <t>The X Window System provides a Graphical User Interface (GUI) where users can have 
multiple windows in which to run programs and various add on. The X Windows system 
is typically used on workstations where users login, but not on servers where users 
typically do not login. 
Rationale:</t>
  </si>
  <si>
    <t>221_Ensure_X_Window_System_is_not_installed_Automated.sh</t>
  </si>
  <si>
    <t>2.2.2 Ensure Avahi Server is not installed (Automated)</t>
  </si>
  <si>
    <t>Avahi is a free zeroconf implementation, including a system for multicast DNS/DNS-SD 
service discovery. Avahi allows programs to publish and discover services and hosts 
running on a local network with no specific configuration. For example, a user can plug 
a computer into a network and Avahi automatically finds printers to print to, files to look 
at and people to talk to, as well as network services running on the machine. 
Rationale:</t>
  </si>
  <si>
    <t>222_Ensure_Avahi_Server_is_not_installed_Automated.sh</t>
  </si>
  <si>
    <t>2.2.3 Ensure CUPS is not installed (Automated)</t>
  </si>
  <si>
    <t>The Common Unix Print System (CUPS) provides the ability to print to both local and 
network printers. A system running CUPS can also accept print jobs from remote 
systems and print them to local printers. It also provides a web based remote 
administration capability. 
Rationale:</t>
  </si>
  <si>
    <t>223_Ensure_CUPS_is_not_installed_Automated.sh</t>
  </si>
  <si>
    <t>2.2.4 Ensure DHCP Server is not installed (Automated)</t>
  </si>
  <si>
    <t>The Dynamic Host Configuration Protocol (DHCP) is a service that allows machines to 
be dynamically assigned IP addresses. 
Rationale:</t>
  </si>
  <si>
    <t>224_Ensure_DHCP_Server_is_not_installed_Automated.sh</t>
  </si>
  <si>
    <t>2.2.5 Ensure LDAP server is not installed (Automated)</t>
  </si>
  <si>
    <t>The Lightweight Directory Access Protocol (LDAP) was introduced as a replacement for 
NIS/YP. It is a service that provides a method for looking up information from a central 
database. 
Rationale:</t>
  </si>
  <si>
    <t>225_Ensure_LDAP_server_is_not_installed_Automated.sh</t>
  </si>
  <si>
    <t>2.2.6 Ensure NFS is not installed (Automated)</t>
  </si>
  <si>
    <t>The Network File System (NFS) is one of the first and most widely distributed file 
systems in the UNIX environment. It provides the ability for systems to mount file 
systems of other servers through the network. 
Rationale:</t>
  </si>
  <si>
    <t>226_Ensure_NFS_is_not_installed_Automated.sh</t>
  </si>
  <si>
    <t>2.2.7 Ensure DNS Server is not installed (Automated)</t>
  </si>
  <si>
    <t>The Domain Name System (DNS) is a hierarchical naming system that maps names to 
IP addresses for computers, services and other resources connected to a network. 
Rationale:</t>
  </si>
  <si>
    <t>227_Ensure_DNS_Server_is_not_installed_Automated.sh</t>
  </si>
  <si>
    <t>2.2.8 Ensure FTP Server is not installed (Automated)</t>
  </si>
  <si>
    <t>The File Transfer Protocol (FTP) provides networked computers with the ability to 
transfer files. 
Rationale:</t>
  </si>
  <si>
    <t>228_Ensure_FTP_Server_is_not_installed_Automated.sh</t>
  </si>
  <si>
    <t>2.2.9 Ensure HTTP server is not installed (Automated)</t>
  </si>
  <si>
    <t>HTTP or web servers provide the ability to host web site content. 
Rationale:</t>
  </si>
  <si>
    <t>229_Ensure_HTTP_server_is_not_installed_Automated.sh</t>
  </si>
  <si>
    <t>2.2.10 Ensure IMAP and POP3 server are not installed</t>
  </si>
  <si>
    <t>dovecot-imapd and dovecot-pop3d are an open source IMAP and POP3 server for Linux 
based systems. 
Rationale:</t>
  </si>
  <si>
    <t>2210_Ensure_IMAP_and_POP3_server_are_not_installed.sh</t>
  </si>
  <si>
    <t>2.2.11 Ensure Samba is not installed (Automated)</t>
  </si>
  <si>
    <t>The Samba daemon allows system administrators to configure their Linux systems to 
share file systems and directories with Windows desktops. Samba will advertise the file 
systems and directories via the Server Message Block (SMB) protocol. Windows 
desktop users will be able to mount these directories and file systems as letter drives on 
their systems. 
Rationale:</t>
  </si>
  <si>
    <t>2211_Ensure_Samba_is_not_installed_Automated.sh</t>
  </si>
  <si>
    <t>2.2.12 Ensure HTTP Proxy Server is not installed (Automated)</t>
  </si>
  <si>
    <t>Squid is a standard proxy server used in many distributions and environments. 
Rationale:</t>
  </si>
  <si>
    <t>2212_Ensure_HTTP_Proxy_Server_is_not_installed_Automated.sh</t>
  </si>
  <si>
    <t>2.2.13 Ensure SNMP Server is not installed (Automated)</t>
  </si>
  <si>
    <t>Simple Network Management Protocol (SNMP) is a widely used protocol for monitoring 
the health and welfare of network equipment, computer equipment and devices like 
UPSs. 
Net-SNMP is a suite of applications used to implement SNMPv1 (RFC 1157), SNMPv2 
(RFCs 1901-1908), and SNMPv3 (RFCs 3411-3418) using both IPv4 and IPv6. 
Support for SNMPv2 classic (a.k.a. "SNMPv2 historic" - RFCs 1441-1452) was dropped 
with the 4.0 release of the UCD-snmp package. 
The Simple Network Management Protocol (SNMP) server is used to listen for SNMP 
commands from an SNMP management system, execute the commands or collect the 
information and then send results back to the requesting system. 
Rationale:</t>
  </si>
  <si>
    <t>2213_Ensure_SNMP_Server_is_not_installed_Automated.sh</t>
  </si>
  <si>
    <t>2.2.14 Ensure NIS Server is not installed (Automated)</t>
  </si>
  <si>
    <t>The Network Information Service (NIS) (formally known as Yellow Pages) is a client-
server directory service protocol for distributing system configuration files. The NIS 
server is a collection of programs that allow for the distribution of configuration files. 
Rationale:</t>
  </si>
  <si>
    <t>2214_Ensure_NIS_Server_is_not_installed_Automated.sh</t>
  </si>
  <si>
    <t>2.2.15 Ensure dnsmasq is not installed (Automated)</t>
  </si>
  <si>
    <t>dnsmasq is a lightweight tool that provides DNS caching, DNS forwarding and DHCP 
(Dynamic Host Configuration Protocol) services. 
Rationale:</t>
  </si>
  <si>
    <t>2215_Ensure_dnsmasq_is_not_installed_Automated.sh</t>
  </si>
  <si>
    <t>2.2.16 Ensure mail transfer agent is configured for local-only</t>
  </si>
  <si>
    <t>Mail Transfer Agents (MTA), such as sendmail and Postfix, are used to listen for 
incoming mail and transfer the messages to the appropriate user or mail server. If the 
system is not intended to be a mail server, it is recommended that the MTA be 
configured to only process local mail. 
Rationale:</t>
  </si>
  <si>
    <t>2216_Ensure_mail_transfer_agent_is_configured_for_local-only.sh</t>
  </si>
  <si>
    <t>2.2.17 Ensure rsync service is either not installed or is masked</t>
  </si>
  <si>
    <t>The rsync service can be used to synchronize files between systems over network 
links. 
Rationale:</t>
  </si>
  <si>
    <t>2217_Ensure_rsync_service_is_either_not_installed_or_is_masked.sh</t>
  </si>
  <si>
    <t>2.3.1 Ensure NIS Client is not installed (Automated)</t>
  </si>
  <si>
    <t>The Network Information Service (NIS), formerly known as Yellow Pages, is a client-
server directory service protocol used to distribute system configuration files. The NIS 
client was used to bind a machine to an NIS server and receive the distributed 
configuration files. 
Rationale:</t>
  </si>
  <si>
    <t>231_Ensure_NIS_Client_is_not_installed_Automated.sh</t>
  </si>
  <si>
    <t>2.3.2 Ensure rsh client is not installed (Automated)</t>
  </si>
  <si>
    <t>The rsh-client package contains the client commands for the rsh services. 
Rationale:</t>
  </si>
  <si>
    <t>232_Ensure_rsh_client_is_not_installed_Automated.sh</t>
  </si>
  <si>
    <t>2.3.3 Ensure talk client is not installed (Automated)</t>
  </si>
  <si>
    <t>The talk software makes it possible for users to send and receive messages across 
systems through a terminal session. The talk client, which allows initialization of talk 
sessions, is installed by default. 
Rationale:</t>
  </si>
  <si>
    <t>233_Ensure_talk_client_is_not_installed_Automated.sh</t>
  </si>
  <si>
    <t>2.3.4 Ensure telnet client is not installed (Automated)</t>
  </si>
  <si>
    <t>The telnet package contains the telnet client, which allows users to start connections 
to other systems via the telnet protocol. 
Rationale:</t>
  </si>
  <si>
    <t>234_Ensure_telnet_client_is_not_installed_Automated.sh</t>
  </si>
  <si>
    <t>2.3.5 Ensure LDAP client is not installed (Automated)</t>
  </si>
  <si>
    <t>235_Ensure_LDAP_client_is_not_installed_Automated.sh</t>
  </si>
  <si>
    <t>2.3.6 Ensure RPC is not installed (Automated)</t>
  </si>
  <si>
    <t>Remote Procedure Call (RPC) is a method for creating low level client server 
applications across different system architectures. It requires an RPC compliant client 
listening on a network port. The supporting package is rpcbind." 
Rationale:</t>
  </si>
  <si>
    <t>236_Ensure_RPC_is_not_installed_Automated.sh</t>
  </si>
  <si>
    <t>2.4 Ensure nonessential services are removed or masked</t>
  </si>
  <si>
    <t>A network port is identified by its number, the associated IP address, and the type of the 
communication protocol such as TCP or UDP. 
A listening port is a network port on which an application or process listens on, acting as 
a communication endpoint. 
Each listening port can be open or closed (filtered) using a firewall. In general terms, an 
open port is a network port that accepts incoming packets from remote locations. 
Rationale:</t>
  </si>
  <si>
    <t>24_Ensure_nonessential_services_are_removed_or_masked.sh</t>
  </si>
  <si>
    <t>3.1.1 Ensure IPv6 status is identified (Manual)</t>
  </si>
  <si>
    <t>Internet Protocol Version 6 (IPv6) is the most recent version of Internet Protocol (IP). It's 
designed to supply IP addressing and additional security to support the predicted 
growth of connected devices. IPv6 is based on 128-bit addressing and can support 340 
undecillion addresses, which is 340 followed by 36 zeroes. 
Features of IPv6 
• Hierarchical addressing and routing infrastructure 
• Stateful and Stateless configuration 
• Support for quality of service (QoS) 
• An ideal protocol for neighboring node interaction 
Rationale:</t>
  </si>
  <si>
    <t>311_Ensure_IPv6_status_is_identified_Manual.sh</t>
  </si>
  <si>
    <t>3.1.2 Ensure wireless interfaces are disabled (Automated)</t>
  </si>
  <si>
    <t>Wireless networking is used when wired networks are unavailable. Debian contains a 
wireless tool kit to allow system administrators to configure and use wireless networks. 
Rationale:</t>
  </si>
  <si>
    <t>312_Ensure_wireless_interfaces_are_disabled_Automated.sh</t>
  </si>
  <si>
    <t>3.1.3 Ensure bluetooth is disabled (Automated)</t>
  </si>
  <si>
    <t>Bluetooth is a short-range wireless technology standard that is used for exchanging 
data between devices over short distances. It employs UHF radio waves in the ISM 
bands, from 2.402 GHz to 2.48 GHz. It is mainly used as an alternative to wire 
connections. 
Rationale:</t>
  </si>
  <si>
    <t>313_Ensure_bluetooth_is_disabled_Automated.sh</t>
  </si>
  <si>
    <t>3.1.4 Ensure DCCP is disabled (Automated)</t>
  </si>
  <si>
    <t>The Datagram Congestion Control Protocol (DCCP) is a transport layer protocol that 
supports streaming media and telephony. DCCP provides a way to gain access to 
congestion control, without having to do it at the application layer, but does not provide 
in-sequence delivery. 
Rationale:</t>
  </si>
  <si>
    <t>314_Ensure_DCCP_is_disabled_Automated.sh</t>
  </si>
  <si>
    <t>3.1.5 Ensure SCTP is disabled (Automated)</t>
  </si>
  <si>
    <t>The Stream Control Transmission Protocol (SCTP) is a transport layer protocol used to 
support message oriented communication, with several streams of messages in one 
connection. It serves a similar function as TCP and UDP, incorporating features of both. 
It is message-oriented like UDP, and ensures reliable in-sequence transport of 
messages with congestion control like TCP. 
Rationale:</t>
  </si>
  <si>
    <t>315_Ensure_SCTP_is_disabled_Automated.sh</t>
  </si>
  <si>
    <t>3.1.6 Ensure RDS is disabled (Automated)</t>
  </si>
  <si>
    <t>The Reliable Datagram Sockets (RDS) protocol is a transport layer protocol designed to 
provide low-latency, high-bandwidth communications between cluster nodes. It was 
developed by the Oracle Corporation. 
Rationale:</t>
  </si>
  <si>
    <t>316_Ensure_RDS_is_disabled_Automated.sh</t>
  </si>
  <si>
    <t>3.1.7 Ensure TIPC is disabled (Automated)</t>
  </si>
  <si>
    <t>The Transparent Inter-Process Communication (TIPC) protocol is designed to provide 
communication between cluster nodes. 
Rationale:</t>
  </si>
  <si>
    <t>317_Ensure_TIPC_is_disabled_Automated.sh</t>
  </si>
  <si>
    <t>3.2.1 Ensure packet redirect sending is disabled (Automated)</t>
  </si>
  <si>
    <t>ICMP Redirects are used to send routing information to other hosts. As a host itself 
does not act as a router (in a host only configuration), there is no need to send 
redirects. 
Rationale:</t>
  </si>
  <si>
    <t>321_Ensure_packet_redirect_sending_is_disabled_Automated.sh</t>
  </si>
  <si>
    <t>3.2.2 Ensure IP forwarding is disabled (Automated)</t>
  </si>
  <si>
    <t>The net.ipv4.ip_forward and net.ipv6.conf.all.forwarding flags are used to tell the 
system whether it can forward packets or not. 
Rationale:</t>
  </si>
  <si>
    <t>322_Ensure_IP_forwarding_is_disabled_Automated.sh</t>
  </si>
  <si>
    <t>3.3.1 Ensure source routed packets are not accepted</t>
  </si>
  <si>
    <t>In networking, source routing allows a sender to partially or fully specify the route 
packets take through a network. In contrast, non-source routed packets travel a path 
determined by routers in the network. In some cases, systems may not be routable or 
reachable from some locations (e.g. private addresses vs. Internet routable), and so 
source routed packets would need to be used. 
Rationale:</t>
  </si>
  <si>
    <t>331_Ensure_source_routed_packets_are_not_accepted.sh</t>
  </si>
  <si>
    <t>3.3.2 Ensure ICMP redirects are not accepted (Automated)</t>
  </si>
  <si>
    <t>ICMP redirect messages are packets that convey routing information and tell your host 
(acting as a router) to send packets via an alternate path. It is a way of allowing an 
outside routing device to update your system routing tables. 
Rationale:</t>
  </si>
  <si>
    <t>332_Ensure_ICMP_redirects_are_not_accepted_Automated.sh</t>
  </si>
  <si>
    <t>3.3.3 Ensure secure ICMP redirects are not accepted</t>
  </si>
  <si>
    <t>Secure ICMP redirects are the same as ICMP redirects, except they come from 
gateways listed on the default gateway list. It is assumed that these gateways are 
known to your system, and that they are likely to be secure. 
Rationale:</t>
  </si>
  <si>
    <t>333_Ensure_secure_ICMP_redirects_are_not_accepted.sh</t>
  </si>
  <si>
    <t>3.3.4 Ensure suspicious packets are logged (Automated)</t>
  </si>
  <si>
    <t>When enabled, this feature logs packets with un-routable source addresses to the 
kernel log. 
Rationale:</t>
  </si>
  <si>
    <t>334_Ensure_suspicious_packets_are_logged_Automated.sh</t>
  </si>
  <si>
    <t>3.3.5 Ensure broadcast ICMP requests are ignored (Automated)</t>
  </si>
  <si>
    <t>Setting net.ipv4.icmp_echo_ignore_broadcasts to 1 will cause the system to ignore all 
ICMP echo and timestamp requests to broadcast and multicast addresses. 
Rationale:</t>
  </si>
  <si>
    <t>335_Ensure_broadcast_ICMP_requests_are_ignored_Automated.sh</t>
  </si>
  <si>
    <t>3.3.6 Ensure bogus ICMP responses are ignored (Automated)</t>
  </si>
  <si>
    <t>Setting net.ipv4.icmp_ignore_bogus_error_responses to 1 prevents the kernel from 
logging bogus responses (RFC-1122 non-compliant) from broadcast reframes, keeping 
file systems from filling up with useless log messages. 
Rationale:</t>
  </si>
  <si>
    <t>336_Ensure_bogus_ICMP_responses_are_ignored_Automated.sh</t>
  </si>
  <si>
    <t>3.3.7 Ensure Reverse Path Filtering is enabled (Automated)</t>
  </si>
  <si>
    <t>Setting net.ipv4.conf.all.rp_filter and net.ipv4.conf.default.rp_filter to 1 
forces the Linux kernel to utilize reverse path filtering on a received packet to determine 
if the packet was valid. Essentially, with reverse path filtering, if the return packet does 
not go out the same interface that the corresponding source packet came from, the 
packet is dropped (and logged if log_martians is set). 
Rationale:</t>
  </si>
  <si>
    <t>337_Ensure_Reverse_Path_Filtering_is_enabled_Automated.sh</t>
  </si>
  <si>
    <t>3.3.8 Ensure TCP SYN Cookies is enabled (Automated)</t>
  </si>
  <si>
    <t>When tcp_syncookies is set, the kernel will handle TCP SYN packets normally until the 
half-open connection queue is full, at which time, the SYN cookie functionality kicks in. 
SYN cookies work by not using the SYN queue at all. Instead, the kernel simply replies 
to the SYN with a SYN|ACK, but will include a specially crafted TCP sequence number 
that encodes the source and destination IP address and port number and the time the 
packet was sent. A legitimate connection would send the ACK packet of the three way 
handshake with the specially crafted sequence number. This allows the system to verify 
that it has received a valid response to a SYN cookie and allow the connection, even 
though there is no corresponding SYN in the queue. 
Rationale:</t>
  </si>
  <si>
    <t>338_Ensure_TCP_SYN_Cookies_is_enabled_Automated.sh</t>
  </si>
  <si>
    <t>3.3.9 Ensure IPv6 router advertisements are not accepted</t>
  </si>
  <si>
    <t>This setting disables the system's ability to accept IPv6 router advertisements. 
Rationale:</t>
  </si>
  <si>
    <t>339_Ensure_IPv6_router_advertisements_are_not_accepted.sh</t>
  </si>
  <si>
    <t>3.4.1.1 Ensure ufw is installed (Automated)</t>
  </si>
  <si>
    <t>The Uncomplicated Firewall (ufw) is a frontend for iptables and is particularly well-suited 
for host-based firewalls. ufw provides a framework for managing netfilter, as well as a 
command-line interface for manipulating the firewall 
Rationale:</t>
  </si>
  <si>
    <t>3411_Ensure_ufw_is_installed_Automated.sh</t>
  </si>
  <si>
    <t>3.4.1.2 Ensure iptables-persistent is not installed with ufw</t>
  </si>
  <si>
    <t>The iptables-persistent is a boot-time loader for netfilter rules, iptables plugin 
Rationale:</t>
  </si>
  <si>
    <t>3412_Ensure_iptables-persistent_is_not_installed_with_ufw.sh</t>
  </si>
  <si>
    <t>3.4.1.3 Ensure ufw service is enabled (Automated)</t>
  </si>
  <si>
    <t>UncomplicatedFirewall (ufw) is a frontend for iptables. ufw provides a framework for 
managing netfilter, as well as a command-line and available graphical user interface for 
manipulating the firewall. 
Note: 
• When running ufw enable or starting ufw via its initscript, ufw will flush its chains. 
This is required so ufw can maintain a consistent state, but it may drop existing 
connections (eg ssh). ufw does support adding rules before enabling the firewall. 
• Run the following command before running ufw enable. 
# ufw allow proto tcp from any to any port 22 
• The rules will still be flushed, but the ssh port will be open after enabling the 
firewall. Please note that once ufw is 'enabled', ufw will not flush the chains when 
adding or removing rules (but will when modifying a rule or changing the default 
policy) 
• By default, ufw will prompt when enabling the firewall while running under ssh. 
This can be disabled by using ufw --force enable  
Rationale:</t>
  </si>
  <si>
    <t>3413_Ensure_ufw_service_is_enabled_Automated.sh</t>
  </si>
  <si>
    <t>3.4.1.4 Ensure ufw loopback traffic is configured (Automated)</t>
  </si>
  <si>
    <t>Configure the loopback interface to accept traffic. Configure all other interfaces to deny 
traffic to the loopback network (127.0.0.0/8 for IPv4 and ::1/128 for IPv6). 
Rationale:</t>
  </si>
  <si>
    <t>3414_Ensure_ufw_loopback_traffic_is_configured_Automated.sh</t>
  </si>
  <si>
    <t>3.4.1.5 Ensure ufw outbound connections are configured</t>
  </si>
  <si>
    <t>Configure the firewall rules for new outbound connections. 
Note: 
• Changing firewall settings while connected over network can result in being 
locked out of the system. 
• Unlike iptables, when a new outbound rule is added, ufw automatically takes care 
of associated established connections, so no rules for the latter kind are required. 
Rationale:</t>
  </si>
  <si>
    <t>3415_Ensure_ufw_outbound_connections_are_configured.sh</t>
  </si>
  <si>
    <t>3.4.1.6 Ensure ufw firewall rules exist for all open ports</t>
  </si>
  <si>
    <t>Services and ports can be accepted or explicitly rejected. 
Note: 
• Changing firewall settings while connected over network can result in being 
locked out of the system 
• The remediation command opens up the port to traffic from all sources. Consult 
ufw documentation and set any restrictions in compliance with site policy 
Rationale:</t>
  </si>
  <si>
    <t>3416_Ensure_ufw_firewall_rules_exist_for_all_open_ports.sh</t>
  </si>
  <si>
    <t>3.4.1.7 Ensure ufw default deny firewall policy (Automated)</t>
  </si>
  <si>
    <t>A default deny policy on connections ensures that any unconfigured network usage will 
be rejected. 
Note: Any port or protocol without a explicit allow before the default deny will be 
blocked 
Rationale:</t>
  </si>
  <si>
    <t>3417_Ensure_ufw_default_deny_firewall_policy_Automated.sh</t>
  </si>
  <si>
    <t>3.4.2.1 Ensure nftables is installed (Automated)</t>
  </si>
  <si>
    <t>nftables provides a new in-kernel packet classification framework that is based on a 
network-specific Virtual Machine (VM) and a new nft userspace command line tool. 
nftables reuses the existing Netfilter subsystems such as the existing hook 
infrastructure, the connection tracking system, NAT, userspace queuing and logging 
subsystem. 
Notes: 
• nftables is available in Linux kernel 3.13 and newer  
• Only one firewall utility should be installed and configured  
• Changing firewall settings while connected over the network can result in being 
locked out of the system  
Rationale:</t>
  </si>
  <si>
    <t>3421_Ensure_nftables_is_installed_Automated.sh</t>
  </si>
  <si>
    <t>3.4.2.2 Ensure ufw is uninstalled or disabled with nftables</t>
  </si>
  <si>
    <t>Uncomplicated Firewall (UFW) is a program for managing a netfilter firewall designed to 
be easy to use. 
Rationale:</t>
  </si>
  <si>
    <t>3422_Ensure_ufw_is_uninstalled_or_disabled_with_nftables.sh</t>
  </si>
  <si>
    <t>3.4.2.3 Ensure iptables are flushed with nftables (Manual)</t>
  </si>
  <si>
    <t>nftables is a replacement for iptables, ip6tables, ebtables and arptables 
Rationale:</t>
  </si>
  <si>
    <t>3423_Ensure_iptables_are_flushed_with_nftables_Manual.sh</t>
  </si>
  <si>
    <t>3.4.2.4 Ensure a nftables table exists (Automated)</t>
  </si>
  <si>
    <t>Tables hold chains. Each table only has one address family and only applies to packets 
of this family. Tables can have one of five families. 
Rationale:</t>
  </si>
  <si>
    <t>3424_Ensure_a_nftables_table_exists_Automated.sh</t>
  </si>
  <si>
    <t>3.4.2.5 Ensure nftables base chains exist (Automated)</t>
  </si>
  <si>
    <t>Chains are containers for rules. They exist in two kinds, base chains and regular chains. 
A base chain is an entry point for packets from the networking stack, a regular chain 
may be used as jump target and is used for better rule organization. 
Rationale:</t>
  </si>
  <si>
    <t>3425_Ensure_nftables_base_chains_exist_Automated.sh</t>
  </si>
  <si>
    <t>3.4.2.6 Ensure nftables loopback traffic is configured (Automated)</t>
  </si>
  <si>
    <t>Configure the loopback interface to accept traffic. Configure all other interfaces to deny 
traffic to the loopback network 
Rationale:</t>
  </si>
  <si>
    <t>3426_Ensure_nftables_loopback_traffic_is_configured_Automated.sh</t>
  </si>
  <si>
    <t>3.4.2.7 Ensure nftables outbound and established connections</t>
  </si>
  <si>
    <t>Configure the firewall rules for new outbound, and established connections 
Rationale:</t>
  </si>
  <si>
    <t>3427_Ensure_nftables_outbound_and_established_connections.sh</t>
  </si>
  <si>
    <t>3.4.2.8 Ensure nftables default deny firewall policy (Automated)</t>
  </si>
  <si>
    <t>Base chain policy is the default verdict that will be applied to packets reaching the end 
of the chain. 
Rationale:</t>
  </si>
  <si>
    <t>3428_Ensure_nftables_default_deny_firewall_policy_Automated.sh</t>
  </si>
  <si>
    <t>3.4.2.9 Ensure nftables service is enabled (Automated)</t>
  </si>
  <si>
    <t>The nftables service allows for the loading of nftables rulesets during boot, or starting on 
the nftables service 
Rationale:</t>
  </si>
  <si>
    <t>3429_Ensure_nftables_service_is_enabled_Automated.sh</t>
  </si>
  <si>
    <t>3.4.2.10 Ensure nftables rules are permanent (Automated)</t>
  </si>
  <si>
    <t>nftables is a subsystem of the Linux kernel providing filtering and classification of 
network packets/datagrams/frames. 
The nftables service reads the /etc/nftables.conf file for a nftables file or files to 
include in the nftables ruleset. 
A nftables ruleset containing the input, forward, and output base chains allow network 
traffic to be filtered. 
Rationale:</t>
  </si>
  <si>
    <t>34210_Ensure_nftables_rules_are_permanent_Automated.sh</t>
  </si>
  <si>
    <t>3.4.3.1.1 Ensure iptables packages are installed (Automated)</t>
  </si>
  <si>
    <t>iptables is a utility program that allows a system administrator to configure the tables 
provided by the Linux kernel firewall, implemented as different Netfilter modules, and 
the chains and rules it stores. Different kernel modules and programs are used for 
different protocols; iptables applies to IPv4, ip6tables to IPv6, arptables to ARP, and 
ebtables to Ethernet frames. 
Rationale:</t>
  </si>
  <si>
    <t>34311_Ensure_iptables_packages_are_installed_Automated.sh</t>
  </si>
  <si>
    <t>3.4.3.1.2 Ensure nftables is not installed with iptables</t>
  </si>
  <si>
    <t>nftables is a subsystem of the Linux kernel providing filtering and classification of 
network packets/datagrams/frames and is the successor to iptables. 
Rationale:</t>
  </si>
  <si>
    <t>34312_Ensure_nftables_is_not_installed_with_iptables.sh</t>
  </si>
  <si>
    <t>3.4.3.1.3 Ensure ufw is uninstalled or disabled with iptables</t>
  </si>
  <si>
    <t>Uncomplicated Firewall (UFW) is a program for managing a netfilter firewall designed to 
be easy to use. 
• Uses a command-line interface consisting of a small number of simple 
commands 
• Uses iptables for configuration 
Rationale:</t>
  </si>
  <si>
    <t>34313_Ensure_ufw_is_uninstalled_or_disabled_with_iptables.sh</t>
  </si>
  <si>
    <t>3.4.3.2.1 Ensure iptables default deny firewall policy (Automated)</t>
  </si>
  <si>
    <t>A default deny all policy on connections ensures that any unconfigured network usage 
will be rejected. 
Notes: 
• Changing firewall settings while connected over network can result in being 
locked out of the system  
• Remediation will only affect the active system firewall, be sure to configure the 
default policy in your firewall management to apply on boot as well  
Rationale:</t>
  </si>
  <si>
    <t>34321_Ensure_iptables_default_deny_firewall_policy_Automated.sh</t>
  </si>
  <si>
    <t>3.4.3.2.2 Ensure iptables loopback traffic is configured</t>
  </si>
  <si>
    <t>Configure the loopback interface to accept traffic. Configure all other interfaces to deny 
traffic to the loopback network (127.0.0.0/8). 
Notes: 
• Changing firewall settings while connected over network can result in being 
locked out of the system  
• Remediation will only affect the active system firewall, be sure to configure the 
default policy in your firewall management to apply on boot as well  
Rationale:</t>
  </si>
  <si>
    <t>34322_Ensure_iptables_loopback_traffic_is_configured.sh</t>
  </si>
  <si>
    <t>3.4.3.2.3 Ensure iptables outbound and established connections</t>
  </si>
  <si>
    <t>Configure the firewall rules for new outbound, and established connections. 
Notes: 
• Changing firewall settings while connected over network can result in being 
locked out of the system  
• Remediation will only affect the active system firewall, be sure to configure the 
default policy in your firewall management to apply on boot as well  
Rationale:</t>
  </si>
  <si>
    <t>34323_Ensure_iptables_outbound_and_established_connections.sh</t>
  </si>
  <si>
    <t>3.4.3.2.4 Ensure iptables firewall rules exist for all open ports</t>
  </si>
  <si>
    <t>Any ports that have been opened on non-loopback addresses need firewall rules to 
govern traffic. 
Note: 
• Changing firewall settings while connected over network can result in being 
locked out of the system 
• Remediation will only affect the active system firewall, be sure to configure the 
default policy in your firewall management to apply on boot as well 
• The remediation command opens up the port to traffic from all sources. Consult 
iptables documentation and set any restrictions in compliance with site policy 
Rationale:</t>
  </si>
  <si>
    <t>34324_Ensure_iptables_firewall_rules_exist_for_all_open_ports.sh</t>
  </si>
  <si>
    <t>3.4.3.3.1 Ensure ip6tables default deny firewall policy</t>
  </si>
  <si>
    <t>A default deny all policy on connections ensures that any unconfigured network usage 
will be rejected. 
Note: 
• Changing firewall settings while connected over network can result in being 
locked out of the system 
• Remediation will only affect the active system firewall, be sure to configure the 
default policy in your firewall management to apply on boot as well 
Rationale:</t>
  </si>
  <si>
    <t>34331_Ensure_ip6tables_default_deny_firewall_policy.sh</t>
  </si>
  <si>
    <t>3.4.3.3.2 Ensure ip6tables loopback traffic is configured</t>
  </si>
  <si>
    <t>Configure the loopback interface to accept traffic. Configure all other interfaces to deny 
traffic to the loopback network (::1). 
Note: 
• Changing firewall settings while connected over network can result in being 
locked out of the system 
• Remediation will only affect the active system firewall, be sure to configure the 
default policy in your firewall management to apply on boot as well 
Rationale:</t>
  </si>
  <si>
    <t>34332_Ensure_ip6tables_loopback_traffic_is_configured.sh</t>
  </si>
  <si>
    <t>3.4.3.3.3 Ensure ip6tables outbound and established connections</t>
  </si>
  <si>
    <t>Configure the firewall rules for new outbound, and established IPv6 connections. 
Note: 
• Changing firewall settings while connected over network can result in being 
locked out of the system 
• Remediation will only affect the active system firewall, be sure to configure the 
default policy in your firewall management to apply on boot as well 
Rationale:</t>
  </si>
  <si>
    <t>34333_Ensure_ip6tables_outbound_and_established_connections.sh</t>
  </si>
  <si>
    <t>3.4.3.3.4 Ensure ip6tables firewall rules exist for all open ports</t>
  </si>
  <si>
    <t>34334_Ensure_ip6tables_firewall_rules_exist_for_all_open_ports.sh</t>
  </si>
  <si>
    <t>4.1.1 Ensure cron daemon is enabled and active (Automated)</t>
  </si>
  <si>
    <t>The cron daemon is used to execute batch jobs on the system. 
Note: Other methods, such as systemd timers, exist for scheduling jobs. If another 
method is used, cron should be removed, and the alternate method should be secured 
in accordance with local site policy 
Rationale:</t>
  </si>
  <si>
    <t>411_Ensure_cron_daemon_is_enabled_and_active_Automated.sh</t>
  </si>
  <si>
    <t>4.1.2 Ensure permissions on /etc/crontab are configured</t>
  </si>
  <si>
    <t>The /etc/crontab file is used by cron to control its own jobs. The commands in this 
item make sure that root is the user and group owner of the file and that only the owner 
can access the file. 
Note: Other methods, such as systemd timers, exist for scheduling jobs. If another 
method is used, cron should be removed, and the alternate method should be secured 
in accordance with local site policy 
Rationale:</t>
  </si>
  <si>
    <t>412_Ensure_permissions_on_etccrontab_are_configured.sh</t>
  </si>
  <si>
    <t>4.1.3 Ensure permissions on /etc/cron.hourly are configured</t>
  </si>
  <si>
    <t>This directory contains system cron jobs that need to run on an hourly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Note: Other methods, such as systemd timers, exist for scheduling jobs. If another 
method is used, cron should be removed, and the alternate method should be secured 
in accordance with local site policy 
Rationale:</t>
  </si>
  <si>
    <t>413_Ensure_permissions_on_etccronhourly_are_configured.sh</t>
  </si>
  <si>
    <t>4.1.4 Ensure permissions on /etc/cron.daily are configured</t>
  </si>
  <si>
    <t>The /etc/cron.daily directory contains system cron jobs that need to run on a daily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Note: Other methods, such as systemd timers, exist for scheduling jobs. If another 
method is used, cron should be removed, and the alternate method should be secured 
in accordance with local site policy 
Rationale:</t>
  </si>
  <si>
    <t>414_Ensure_permissions_on_etccrondaily_are_configured.sh</t>
  </si>
  <si>
    <t>4.1.5 Ensure permissions on /etc/cron.weekly are configured</t>
  </si>
  <si>
    <t>The /etc/cron.weekly directory contains system cron jobs that need to run on a weekly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Note: Other methods, such as systemd timers, exist for scheduling jobs. If another 
method is used, cron should be removed, and the alternate method should be secured 
in accordance with local site policy 
Rationale:</t>
  </si>
  <si>
    <t>415_Ensure_permissions_on_etccronweekly_are_configured.sh</t>
  </si>
  <si>
    <t>4.1.6 Ensure permissions on /etc/cron.monthly are configured</t>
  </si>
  <si>
    <t>The /etc/cron.monthly directory contains system cron jobs that need to run on a 
monthly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Note: Other methods, such as systemd timers, exist for scheduling jobs. If another 
method is used, cron should be removed, and the alternate method should be secured 
in accordance with local site policy 
Rationale:</t>
  </si>
  <si>
    <t>416_Ensure_permissions_on_etccronmonthly_are_configured.sh</t>
  </si>
  <si>
    <t>4.1.7 Ensure permissions on /etc/cron.d are configured</t>
  </si>
  <si>
    <t>The /etc/cron.d directory contains system cron jobs that need to run in a similar 
manner to the hourly, daily weekly and monthly jobs from /etc/crontab, but require 
more granular control as to when they run. The files in this directory cannot be 
manipulated by the crontab command, but are instead edited by system administrators 
using a text editor. The commands below restrict read/write and search access to user 
and group root, preventing regular users from accessing this directory. 
Note: Other methods, such as systemd timers, exist for scheduling jobs. If another 
method is used, cron should be removed, and the alternate method should be secured 
in accordance with local site policy 
Rationale:</t>
  </si>
  <si>
    <t>417_Ensure_permissions_on_etccrond_are_configured.sh</t>
  </si>
  <si>
    <t>4.1.8 Ensure cron is restricted to authorized users (Automated)</t>
  </si>
  <si>
    <t>Configure /etc/cron.allow to allow specific users to use this service. If 
/etc/cron.allow does not exist, then /etc/cron.deny is checked. Any user not 
specifically defined in this file is allowed to use cron. By removing the file, only users in 
/etc/cron.allow are allowed to use cron. 
Note: 
• Other methods, such as systemd timers, exist for scheduling jobs. If another 
method is used, cron should be removed, and the alternate method should be 
secured in accordance with local site policy 
• Even though a given user is not listed in cron.allow, cron jobs can still be run as 
that user 
• The cron.allow file only controls administrative access to the crontab command 
for scheduling and modifying cron jobs 
Rationale:</t>
  </si>
  <si>
    <t>418_Ensure_cron_is_restricted_to_authorized_users_Automated.sh</t>
  </si>
  <si>
    <t>4.1.9 Ensure at is restricted to authorized users (Automated)</t>
  </si>
  <si>
    <t>Configure /etc/at.allow to allow specific users to use this service. If /etc/at.allow 
does not exist, then /etc/at.deny is checked. Any user not specifically defined in this 
file is allowed to use at. By removing the file, only users in /etc/at.allow are allowed 
to use at. 
Note: Other methods, such as systemd timers, exist for scheduling jobs. If another 
method is used, at should be removed, and the alternate method should be secured in 
accordance with local site policy 
Rationale:</t>
  </si>
  <si>
    <t>419_Ensure_at_is_restricted_to_authorized_users_Automated.sh</t>
  </si>
  <si>
    <t>4.2.1 Ensure permissions on /etc/ssh/sshd_config are configured</t>
  </si>
  <si>
    <t>The file /etc/ssh/sshd_config, and files ending in .conf in the /etc/ssh/sshd_config.d 
directory, contain configuration specifications for sshd. 
Rationale:</t>
  </si>
  <si>
    <t>421_Ensure_permissions_on_etcsshsshd_config_are_configured.sh</t>
  </si>
  <si>
    <t>4.2.2 Ensure permissions on SSH private host key files are</t>
  </si>
  <si>
    <t>An SSH private key is one of two files used in SSH public key authentication. In this 
authentication method, the possession of the private key is proof of identity. Only a 
private key that corresponds to a public key will be able to authenticate successfully. 
The private keys need to be stored and handled carefully, and no copies of the private 
key should be distributed. 
Rationale:</t>
  </si>
  <si>
    <t>422_Ensure_permissions_on_SSH_private_host_key_files_are.sh</t>
  </si>
  <si>
    <t>4.2.3 Ensure permissions on SSH public host key files are</t>
  </si>
  <si>
    <t>An SSH public key is one of two files used in SSH public key authentication. In this 
authentication method, a public key is a key that can be used for verifying digital 
signatures generated using a corresponding private key. Only a public key that 
corresponds to a private key will be able to authenticate successfully. 
Rationale:</t>
  </si>
  <si>
    <t>423_Ensure_permissions_on_SSH_public_host_key_files_are.sh</t>
  </si>
  <si>
    <t>4.2.4 Ensure SSH access is limited (Automated)</t>
  </si>
  <si>
    <t>There are several options available to limit which users and group can access the 
system via SSH. It is recommended that at least one of the following options be 
leveraged: 
• AllowUsers:  
o The AllowUsers variable gives the system administrator the option of 
allowing specific users to ssh into the system. The list consists of space 
separated user names. Numeric user IDs are not recognized with this 
variable. If a system administrator wants to restrict user access further by 
only allowing the allowed users to log in from a particular host, the entry 
can be specified in the form of user@host. 
• AllowGroups:  
o The AllowGroups variable gives the system administrator the option of 
allowing specific groups of users to ssh into the system. The list consists 
of space separated group names. Numeric group IDs are not recognized 
with this variable. 
• DenyUsers:  
o The DenyUsers variable gives the system administrator the option of 
denying specific users to ssh into the system. The list consists of space 
separated user names. Numeric user IDs are not recognized with this 
variable. If a system administrator wants to restrict user access further by 
specifically denying a user's access from a particular host, the entry can 
be specified in the form of user@host. 
• DenyGroups:  
o The DenyGroups variable gives the system administrator the option of 
denying specific groups of users to ssh into the system. The list consists of 
space separated group names. Numeric group IDs are not recognized 
with this variable. 
Rationale:</t>
  </si>
  <si>
    <t>424_Ensure_SSH_access_is_limited_Automated.sh</t>
  </si>
  <si>
    <t>4.2.5 Ensure SSH LogLevel is appropriate (Automated)</t>
  </si>
  <si>
    <t>INFO level is the basic level that only records login activity of SSH users. In many 
situations, such as Incident Response, it is important to determine when a particular 
user was active on a system. The logout record can eliminate those users who 
disconnected, which helps narrow the field. 
VERBOSE level specifies that login and logout activity as well as the key fingerprint for any 
SSH key used for login will be logged. This information is important for SSH key 
management, especially in legacy environments. 
Rationale:</t>
  </si>
  <si>
    <t>425_Ensure_SSH_LogLevel_is_appropriate_Automated.sh</t>
  </si>
  <si>
    <t>4.2.6 Ensure SSH PAM is enabled (Automated)</t>
  </si>
  <si>
    <t>The UsePAM directive enables the Pluggable Authentication Module (PAM) interface. If 
set to yes this will enable PAM authentication using ChallengeResponseAuthentication 
and PasswordAuthentication directives in addition to PAM account and session module 
processing for all authentication types. 
Rationale:</t>
  </si>
  <si>
    <t>426_Ensure_SSH_PAM_is_enabled_Automated.sh</t>
  </si>
  <si>
    <t>4.2.7 Ensure SSH root login is disabled (Automated)</t>
  </si>
  <si>
    <t>The PermitRootLogin parameter specifies if the root user can log in using SSH. The 
default is prohibit-password. 
Rationale:</t>
  </si>
  <si>
    <t>427_Ensure_SSH_root_login_is_disabled_Automated.sh</t>
  </si>
  <si>
    <t>4.2.8 Ensure SSH HostbasedAuthentication is disabled</t>
  </si>
  <si>
    <t>The HostbasedAuthentication parameter specifies if authentication is allowed through 
trusted hosts via the user of .rhosts, or /etc/hosts.equiv, along with successful public 
key client host authentication. 
Rationale:</t>
  </si>
  <si>
    <t>428_Ensure_SSH_HostbasedAuthentication_is_disabled.sh</t>
  </si>
  <si>
    <t>4.2.9 Ensure SSH PermitEmptyPasswords is disabled</t>
  </si>
  <si>
    <t>The PermitEmptyPasswords parameter specifies if the SSH server allows login to 
accounts with empty password strings. 
Rationale:</t>
  </si>
  <si>
    <t>429_Ensure_SSH_PermitEmptyPasswords_is_disabled.sh</t>
  </si>
  <si>
    <t>4.2.10 Ensure SSH PermitUserEnvironment is disabled</t>
  </si>
  <si>
    <t>The PermitUserEnvironment option allows users to present environment options to the 
SSH daemon. 
Rationale:</t>
  </si>
  <si>
    <t>4210_Ensure_SSH_PermitUserEnvironment_is_disabled.sh</t>
  </si>
  <si>
    <t>4.2.11 Ensure SSH IgnoreRhosts is enabled (Automated)</t>
  </si>
  <si>
    <t>The IgnoreRhosts parameter specifies that .rhosts and .shosts files will not be used in 
RhostsRSAAuthentication or HostbasedAuthentication. 
Rationale:</t>
  </si>
  <si>
    <t>4211_Ensure_SSH_IgnoreRhosts_is_enabled_Automated.sh</t>
  </si>
  <si>
    <t>4.2.12 Ensure SSH X11 forwarding is disabled (Automated)</t>
  </si>
  <si>
    <t>The X11Forwarding parameter provides the ability to tunnel X11 traffic through the 
connection to enable remote graphic connections. 
Rationale:</t>
  </si>
  <si>
    <t>4212_Ensure_SSH_X11_forwarding_is_disabled_Automated.sh</t>
  </si>
  <si>
    <t>4.2.13 Ensure only strong Ciphers are used (Automated)</t>
  </si>
  <si>
    <t>This variable limits the ciphers that SSH can use during communication. 
Note: 
• Some organizations may have stricter requirements for approved ciphers. 
• Ensure that ciphers used are in compliance with site policy. 
• The only "strong" ciphers currently FIPS 140-2 compliant are:  
o aes256-ctr 
o aes192-ctr 
o aes128-ctr 
Rationale:</t>
  </si>
  <si>
    <t>4213_Ensure_only_strong_Ciphers_are_used_Automated.sh</t>
  </si>
  <si>
    <t>4.2.14 Ensure only strong MAC algorithms are used (Automated)</t>
  </si>
  <si>
    <t>This variable limits the types of MAC algorithms that SSH can use during 
communication. 
Notes: 
• Some organizations may have stricter requirements for approved MACs. 
• Ensure that MACs used are in compliance with site policy. 
• The only "strong" MACs currently FIPS 140-2 approved are:  
o hmac-sha2-256 
o hmac-sha2-512 
Rationale:</t>
  </si>
  <si>
    <t>4214_Ensure_only_strong_MAC_algorithms_are_used_Automated.sh</t>
  </si>
  <si>
    <t>4.2.15 Ensure only strong Key Exchange algorithms are used</t>
  </si>
  <si>
    <t>Key exchange is any method in cryptography by which cryptographic keys are 
exchanged between two parties, allowing use of a cryptographic algorithm. If the sender 
and receiver wish to exchange encrypted messages, each must be equipped to encrypt 
messages to be sent and decrypt messages received 
Notes: 
• Kex algorithms have a higher preference the earlier they appear in the list 
• Some organizations may have stricter requirements for approved Key exchange 
algorithms 
• Ensure that Key exchange algorithms used are in compliance with site policy 
• The only Key Exchange Algorithms currently FIPS 140-2 approved are:  
o ecdh-sha2-nistp256 
o ecdh-sha2-nistp384 
o ecdh-sha2-nistp521 
o diffie-hellman-group-exchange-sha256 
o diffie-hellman-group16-sha512 
o diffie-hellman-group18-sha512 
o diffie-hellman-group14-sha256 
Rationale:</t>
  </si>
  <si>
    <t>4215_Ensure_only_strong_Key_Exchange_algorithms_are_used.sh</t>
  </si>
  <si>
    <t>4.2.16 Ensure SSH AllowTcpForwarding is disabled (Automated)</t>
  </si>
  <si>
    <t>SSH port forwarding is a mechanism in SSH for tunneling application ports from the 
client to the server, or servers to clients. It can be used for adding encryption to legacy 
applications, going through firewalls, and some system administrators and IT 
professionals use it for opening backdoors into the internal network from their home 
machines. 
Rationale:</t>
  </si>
  <si>
    <t>4216_Ensure_SSH_AllowTcpForwarding_is_disabled_Automated.sh</t>
  </si>
  <si>
    <t>4.2.17 Ensure SSH warning banner is configured (Automated)</t>
  </si>
  <si>
    <t>The Banner parameter specifies a file whose contents must be sent to the remote user 
before authentication is permitted. By default, no banner is displayed. 
Rationale:</t>
  </si>
  <si>
    <t>4217_Ensure_SSH_warning_banner_is_configured_Automated.sh</t>
  </si>
  <si>
    <t>4.2.18 Ensure SSH MaxAuthTries is set to 4 or less (Automated)</t>
  </si>
  <si>
    <t>The MaxAuthTries parameter specifies the maximum number of authentication attempts 
permitted per connection. When the login failure count reaches half the number, error 
messages will be written to the syslog file detailing the login failure. 
Rationale:</t>
  </si>
  <si>
    <t>4218_Ensure_SSH_MaxAuthTries_is_set_to_4_or_less_Automated.sh</t>
  </si>
  <si>
    <t>4.2.19 Ensure SSH MaxStartups is configured (Automated)</t>
  </si>
  <si>
    <t>The MaxStartups parameter specifies the maximum number of concurrent 
unauthenticated connections to the SSH daemon. 
Rationale:</t>
  </si>
  <si>
    <t>4219_Ensure_SSH_MaxStartups_is_configured_Automated.sh</t>
  </si>
  <si>
    <t>4.2.20 Ensure SSH LoginGraceTime is set to one minute or less</t>
  </si>
  <si>
    <t>The LoginGraceTime parameter specifies the time allowed for successful authentication 
to the SSH server. The longer the Grace period is the more open unauthenticated 
connections can exist. Like other session controls in this session the Grace Period 
should be limited to appropriate organizational limits to ensure the service is available 
for needed access. 
Rationale:</t>
  </si>
  <si>
    <t>4220_Ensure_SSH_LoginGraceTime_is_set_to_one_minute_or_less.sh</t>
  </si>
  <si>
    <t>4.2.21 Ensure SSH MaxSessions is set to 10 or less (Automated)</t>
  </si>
  <si>
    <t>The MaxSessions parameter specifies the maximum number of open sessions permitted 
from a given connection. 
Rationale:</t>
  </si>
  <si>
    <t>4221_Ensure_SSH_MaxSessions_is_set_to_10_or_less_Automated.sh</t>
  </si>
  <si>
    <t>4.2.22 Ensure SSH Idle Timeout Interval is configured</t>
  </si>
  <si>
    <t>Note: To clarify, the two settings described below are only meant for idle connections 
from a protocol perspective and are not meant to check if the user is active or not. An 
idle user does not mean an idle connection. SSH does not and never had, intentionally, 
the capability to drop idle users. In SSH versions before 8.2p1 there was a bug that 
caused these values to behave in such a manner that they were abused to disconnect 
idle users. This bug has been resolved in 8.2p1 and thus it can no longer be abused 
disconnect idle users. 
The two options ClientAliveInterval and ClientAliveCountMax control the timeout of 
SSH sessions. Taken directly from man 5 sshd_config: 
• ClientAliveInterval Sets a timeout interval in seconds after which if no data 
has been received from the client, sshd(8) will send a message through the 
encrypted channel to request a response from the client. The default is 0, 
indicating that these messages will not be sent to the client. 
• ClientAliveCountMax Sets the number of client alive messages which may be 
sent without sshd(8) receiving any messages back from the client. If this 
threshold is reached while client alive messages are being sent, sshd will 
disconnect the client, terminating the session. It is important to note that the use 
of client alive messages is very different from TCPKeepAlive. The client alive 
messages are sent through the encrypted channel and therefore will not be 
spoofable. The TCP keepalive option en‐abled by TCPKeepAlive is spoofable. 
The client alive mechanism is valuable when the client or server depend on 
knowing when a connection has become unresponsive. The default value is 3. If 
ClientAliveInterval is set to 15, and ClientAliveCountMax is left at the default, 
unresponsive SSH clients will be disconnected after approximately 45 seconds. 
Setting a zero ClientAliveCountMax disables connection termination. 
Page 550 
Rationale:</t>
  </si>
  <si>
    <t>4222_Ensure_SSH_Idle_Timeout_Interval_is_configured.sh</t>
  </si>
  <si>
    <t>4.3.1 Ensure sudo is installed (Automated)</t>
  </si>
  <si>
    <t>sudo allows a permitted user to execute a command as the superuser or another user, 
as specified by the security policy. The invoking user's real (not effective) user ID is 
used to determine the user name with which to query the security policy. 
Rationale:</t>
  </si>
  <si>
    <t>431_Ensure_sudo_is_installed_Automated.sh</t>
  </si>
  <si>
    <t>4.3.2 Ensure sudo commands use pty (Automated)</t>
  </si>
  <si>
    <t>sudo can be configured to run only from a pseudo terminal (pseudo-pty). 
Rationale:</t>
  </si>
  <si>
    <t>432_Ensure_sudo_commands_use_pty_Automated.sh</t>
  </si>
  <si>
    <t>4.3.3 Ensure sudo log file exists (Automated)</t>
  </si>
  <si>
    <t>sudo can use a custom log file 
Rationale:</t>
  </si>
  <si>
    <t>433_Ensure_sudo_log_file_exists_Automated.sh</t>
  </si>
  <si>
    <t>4.3.4 Ensure users must provide password for privilege escalation</t>
  </si>
  <si>
    <t>The operating system must be configured so that users must provide a password for 
privilege escalation. 
Rationale:</t>
  </si>
  <si>
    <t>434_Ensure_users_must_provide_password_for_privilege_escalation.sh</t>
  </si>
  <si>
    <t>4.3.5 Ensure re-authentication for privilege escalation is not</t>
  </si>
  <si>
    <t>The operating system must be configured so that users must re-authenticate for 
privilege escalation. 
Rationale:</t>
  </si>
  <si>
    <t>435_Ensure_re-authentication_for_privilege_escalation_is_not.sh</t>
  </si>
  <si>
    <t>4.3.6 Ensure sudo authentication timeout is configured correctly</t>
  </si>
  <si>
    <t>sudo caches used credentials for a default of 15 minutes. This is for ease of use when 
there are multiple administrative tasks to perform. The timeout can be modified to suit 
local security policies. 
This default is distribution specific. See audit section for further information. 
Rationale:</t>
  </si>
  <si>
    <t>436_Ensure_sudo_authentication_timeout_is_configured_correctly.sh</t>
  </si>
  <si>
    <t>4.3.7 Ensure access to the su command is restricted (Automated)</t>
  </si>
  <si>
    <t>The su command allows a user to run a command or shell as another user. The 
program has been superseded by sudo, which allows for more granular control over 
privileged access. Normally, the su command can be executed by any user. By 
uncommenting the pam_wheel.so statement in /etc/pam.d/su, the su command will only 
allow users in a specific groups to execute su. This group should be empty to reinforce 
the use of sudo for privileged access. 
Rationale:</t>
  </si>
  <si>
    <t>437_Ensure_access_to_the_su_command_is_restricted_Automated.sh</t>
  </si>
  <si>
    <t>4.4.1 Ensure password creation requirements are configured</t>
  </si>
  <si>
    <t>The pam_pwquality.so module checks the strength of passwords. It performs checks 
such as making sure a password is not a dictionary word, it is a certain length, contains 
a mix of characters (e.g. alphabet, numeric, other) and more. 
The following options are set in the /etc/security/pwquality.conf file: 
• Password Length:  
o minlen = 14 - password must be 14 characters or more 
• Password complexity:  
o minclass = 4 - The minimum number of required classes of characters for 
the new password (digits, uppercase, lowercase, others) 
OR 
o dcredit = -1 - provide at least one digit 
o ucredit = -1 - provide at least one uppercase character 
o ocredit = -1 - provide at least one special character 
o lcredit = -1 - provide at least one lowercase character 
Rationale:</t>
  </si>
  <si>
    <t>441_Ensure_password_creation_requirements_are_configured.sh</t>
  </si>
  <si>
    <t>4.4.2 Ensure lockout for failed password attempts is configured</t>
  </si>
  <si>
    <t>Lock out users after n unsuccessful consecutive login attempts. The first sets of 
changes are made to the PAM configuration files. The second set of changes are 
applied to the program specific PAM configuration file. The second set of changes must 
be applied to each program that will lock out users. Check the documentation for each 
secondary program for instructions on how to configure them to work with PAM. 
• deny=n - n represents the number of failed attempts before the account is locked 
• unlock_time=n - n represents the number of seconds before the account is 
unlocked 
• audit - Will log the user name into the system log if the user is not found. 
• silent - Don't print informative messages. Set the lockout number and unlock time 
in accordance with local site policy. 
Rationale:</t>
  </si>
  <si>
    <t>442_Ensure_lockout_for_failed_password_attempts_is_configured.sh</t>
  </si>
  <si>
    <t>4.4.3 Ensure password reuse is limited (Automated)</t>
  </si>
  <si>
    <t>The /etc/security/opasswd file stores the users' old passwords and can be checked to 
ensure that users are not recycling recent passwords. 
Rationale:</t>
  </si>
  <si>
    <t>443_Ensure_password_reuse_is_limited_Automated.sh</t>
  </si>
  <si>
    <t>4.4.4 Ensure strong password hashing algorithm is configured</t>
  </si>
  <si>
    <t>Hash functions behave as one-way functions by using mathematical operations that are 
extremely difficult and cumbersome to revert 
When a user is created, the password is run through a one-way hashing algorithm 
before being stored. When the user logs in, the password sent is run through the same 
one-way hashing algorithm and compared to the hash connected with the provided 
username. If the hashed password and the stored hash match, the login is valid. 
Rationale:</t>
  </si>
  <si>
    <t>444_Ensure_strong_password_hashing_algorithm_is_configured.sh</t>
  </si>
  <si>
    <t>4.4.5 Ensure all current passwords uses the configured hashing</t>
  </si>
  <si>
    <t>Currently used passwords with out of date hashing algorithms may pose a security risk 
to the system. 
Rationale:</t>
  </si>
  <si>
    <t>445_Ensure_all_current_passwords_uses_the_configured_hashing.sh</t>
  </si>
  <si>
    <t>4.5.1.1 Ensure minimum days between password changes is</t>
  </si>
  <si>
    <t>The PASS_MIN_DAYS parameter in /etc/login.defs allows an administrator to prevent 
users from changing their password until a minimum number of days have passed since 
the last time the user changed their password. It is recommended that PASS_MIN_DAYS 
parameter be set to 1 or more days. 
Rationale:</t>
  </si>
  <si>
    <t>4511_Ensure_minimum_days_between_password_changes_is.sh</t>
  </si>
  <si>
    <t>4.5.1.2 Ensure password expiration is 365 days or less</t>
  </si>
  <si>
    <t>The PASS_MAX_DAYS parameter in /etc/login.defs allows an administrator to force 
passwords to expire once they reach a defined age. 
Rationale:</t>
  </si>
  <si>
    <t>4512_Ensure_password_expiration_is_365_days_or_less.sh</t>
  </si>
  <si>
    <t>4.5.1.3 Ensure password expiration warning days is 7 or more</t>
  </si>
  <si>
    <t>The PASS_WARN_AGE parameter in /etc/login.defs allows an administrator to notify 
users that their password will expire in a defined number of days. It is recommended 
that the PASS_WARN_AGE parameter be set to 7 or more days. 
Rationale:</t>
  </si>
  <si>
    <t>4513_Ensure_password_expiration_warning_days_is_7_or_more.sh</t>
  </si>
  <si>
    <t>4.5.1.4 Ensure inactive password lock is 30 days or less</t>
  </si>
  <si>
    <t>User accounts that have been inactive for over a given period of time can be 
automatically disabled. It is recommended that accounts that are inactive for 30 days 
after password expiration be disabled. 
Rationale:</t>
  </si>
  <si>
    <t>4514_Ensure_inactive_password_lock_is_30_days_or_less.sh</t>
  </si>
  <si>
    <t>4.5.1.5 Ensure all users last password change date is in the past</t>
  </si>
  <si>
    <t>All users should have a password change date in the past. 
Rationale:</t>
  </si>
  <si>
    <t>4515_Ensure_all_users_last_password_change_date_is_in_the_past.sh</t>
  </si>
  <si>
    <t>4.5.1.6 Ensure the number of changed characters in a new</t>
  </si>
  <si>
    <t>The pwquality difok option sets the number of characters in a password that must not 
be present in the old password. 
Rationale:</t>
  </si>
  <si>
    <t>4516_Ensure_the_number_of_changed_characters_in_a_new.sh</t>
  </si>
  <si>
    <t>4.5.1.7 Ensure preventing the use of dictionary words for</t>
  </si>
  <si>
    <t>The pwquality dictcheck option sets whether to check for the words from the cracklib 
dictionary. 
Rationale:</t>
  </si>
  <si>
    <t>4517_Ensure_preventing_the_use_of_dictionary_words_for.sh</t>
  </si>
  <si>
    <t>4.5.2 Ensure system accounts are secured (Automated)</t>
  </si>
  <si>
    <t>There are a number of accounts provided with most distributions that are used to 
manage applications and are not intended to provide an interactive shell. 
Rationale:</t>
  </si>
  <si>
    <t>452_Ensure_system_accounts_are_secured_Automated.sh</t>
  </si>
  <si>
    <t>4.5.3 Ensure default group for the root account is GID 0</t>
  </si>
  <si>
    <t>The usermod command can be used to specify which group the root user belongs to. 
This affects permissions of files that are created by the root user. 
Rationale:</t>
  </si>
  <si>
    <t>453_Ensure_default_group_for_the_root_account_is_GID_0.sh</t>
  </si>
  <si>
    <t>4.5.4 Ensure default user umask is 027 or more restrictive</t>
  </si>
  <si>
    <t>The user file-creation mode mask (umask) is use to determine the file permission for 
newly created directories and files. In Linux, the default permissions for any newly 
created directory is 0777 (rwxrwxrwx), and for any newly created file it is 0666 (rw-rw-
rw-). The umask modifies the default Linux permissions by restricting (masking) these 
permissions. The umask is not simply subtracted, but is processed bitwise. Bits set in the 
umask are cleared in the resulting file mode. 
umask can be set with either octal or Symbolic values 
• Octal (Numeric) Value - Represented by either three or four digits. ie umask 0027 
or umask 027. If a four digit umask is used, the first digit is ignored. The remaining 
three digits effect the resulting permissions for user, group, and world/other 
respectively. 
• Symbolic Value - Represented by a comma separated list for User u, group g, 
and world/other o. The permissions listed are not masked by umask. ie a umask 
set by umask u=rwx,g=rx,o= is the Symbolic equivalent of the Octal umask 027. 
This umask would set a newly created directory with file mode drwxr-x--- and a 
newly created file with file mode rw-r-----. 
Setting the default umask: 
• pam_umask module:  
o will set the umask according to the system default in /etc/login.defs and 
user settings, solving the problem of different umask settings with different 
shells, display managers, remote sessions etc. 
o umask=&lt;mask&gt; value in the /etc/login.defs file is interpreted as Octal 
o Setting USERGROUPS_ENAB to yes in /etc/login.defs (default):  
▪ will enable setting of the umask group bits to be the same as owner 
bits. (examples: 022 -&gt; 002, 077 -&gt; 007) for non-root users, if the 
uid is the same as gid, and username is the same as the primary 
group name 
▪ userdel will remove the user's group if it contains no more 
members, and useradd will create by default a group with the name 
of the user 
Page 606 
• System Wide Shell Configuration File:  
o /etc/profile - used to set system wide environmental variables on users 
shells. The variables are sometimes the same ones that are in the 
.profile, however this file is used to set an initial PATH or PS1 for all 
shell users of the system. is only executed for interactive login shells, or 
shells executed with the --login parameter  
o /etc/profile.d - /etc/profile will execute the scripts within 
/etc/profile.d/*.sh. It is recommended to place your configuration in a 
shell script within /etc/profile.d to set your own system wide 
environmental variables. 
o /etc/bash.bashrc - System wide version of .bashrc. etc/bashrc also 
invokes /etc/profile.d/*.sh if non-login shell, but redirects output to 
/dev/null if non-interactive. Is only executed for interactive shells or 
if BASH_ENV is set to /etc/bash.bashrc  
User Shell Configuration Files: 
• ~/.profile - Is executed to configure your shell before the initial command 
prompt. Is only read by login shells.  
• ~/.bashrc - Is executed for interactive shells. only read by a shell that's both 
interactive and non-login  
Rationale:</t>
  </si>
  <si>
    <t>454_Ensure_default_user_umask_is_027_or_more_restrictive.sh</t>
  </si>
  <si>
    <t>4.5.5 Ensure default user shell timeout is configured (Automated)</t>
  </si>
  <si>
    <t>TMOUT is an environmental setting that determines the timeout of a shell in seconds. 
• TMOUT=n - Sets the shell timeout to n seconds. A setting of TMOUT=0 disables 
timeout. 
• readonly TMOUT- Sets the TMOUT environmental variable as readonly, 
preventing unwanted modification during run-time. 
• export TMOUT - exports the TMOUT variable 
System Wide Shell Configuration Files: 
• /etc/profile - used to set system wide environmental variables on users shells. 
The variables are sometimes the same ones that are in the .bash_profile, 
however this file is used to set an initial PATH or PS1 for all shell users of the 
system. Is only executed for interactive login shells, or shells executed with 
the --login parameter.  
• /etc/profile.d - /etc/profile will execute the scripts within 
/etc/profile.d/*.sh. It is recommended to place your configuration in a shell 
script within /etc/profile.d to set your own system wide environmental 
variables. 
• /etc/bash.bashrc - System wide version of bash.bashrc. etc/bash.bashrc also 
invokes /etc/profile.d/*.sh if non-login shell, but redirects output to /dev/null 
if non-interactive. Is only executed for interactive shells or if BASH_ENV is set 
to /etc/bash.bashrc.  
Rationale:</t>
  </si>
  <si>
    <t>455_Ensure_default_user_shell_timeout_is_configured_Automated.sh</t>
  </si>
  <si>
    <t>4.5.6 Ensure nologin is not listed in /etc/shells (Automated)</t>
  </si>
  <si>
    <t>/etc/shells is a text file which contains the full pathnames of valid login shells. This file 
is consulted by chsh and available to be queried by other programs. 
Be aware that there are programs which consult this file to find out if a user is a normal 
user; for example, FTP daemons traditionally disallow access to users with shells not 
included in this file. 
Rationale:</t>
  </si>
  <si>
    <t>456_Ensure_nologin_is_not_listed_in_etcshells_Automated.sh</t>
  </si>
  <si>
    <t>4.5.7 Ensure maximum number of same consecutive characters</t>
  </si>
  <si>
    <t>The pwquality maxrepeat option sets the maximum number of allowed same 
consecutive characters in a new password. 
Rationale:</t>
  </si>
  <si>
    <t>457_Ensure_maximum_number_of_same_consecutive_characters.sh</t>
  </si>
  <si>
    <t>5.1.1.1.1 Ensure systemd-journal-remote is installed (Automated)</t>
  </si>
  <si>
    <t>Journald (via systemd-journal-remote) supports the ability to send log events it gathers 
to a remote log host or to receive messages from remote hosts, thus enabling 
centralised log management. 
Rationale:</t>
  </si>
  <si>
    <t>51111_Ensure_systemd-journal-remote_is_installed_Automated.sh</t>
  </si>
  <si>
    <t>5.1.1.1.2 Ensure systemd-journal-remote is configured (Manual)</t>
  </si>
  <si>
    <t>51112_Ensure_systemd-journal-remote_is_configured_Manual.sh</t>
  </si>
  <si>
    <t>5.1.1.1.3 Ensure systemd-journal-remote is enabled (Manual)</t>
  </si>
  <si>
    <t>Journald (via systemd-journal-remote) supports the ability to send log events it gathers 
to a remote log host or to receive messages from remote hosts, thus enabling 
centralized log management. 
Rationale:</t>
  </si>
  <si>
    <t>51113_Ensure_systemd-journal-remote_is_enabled_Manual.sh</t>
  </si>
  <si>
    <t>5.1.1.1.4 Ensure journald is not configured to receive logs from a</t>
  </si>
  <si>
    <t>Journald supports the ability to receive messages from remote hosts, thus acting as a 
log server. Clients should not receive data from other hosts. 
Note: 
• The same package, systemd-journal-remote, is used for both sending logs to 
remote hosts and receiving incoming logs. 
• With regards to receiving logs, there are two services; systemd-journal-
remote.socket and systemd-journal-remote.service. 
Rationale:</t>
  </si>
  <si>
    <t>51114_Ensure_journald_is_not_configured_to_receive_logs_from_a.sh</t>
  </si>
  <si>
    <t>5.1.1.2 Ensure journald service is enabled (Automated)</t>
  </si>
  <si>
    <t>Ensure that the systemd-journald service is enabled to allow capturing of logging 
events. 
Rationale:</t>
  </si>
  <si>
    <t>5112_Ensure_journald_service_is_enabled_Automated.sh</t>
  </si>
  <si>
    <t>5.1.1.3 Ensure journald is configured to compress large log files</t>
  </si>
  <si>
    <t>The journald system includes the capability of compressing overly large files to avoid 
filling up the system with logs or making the logs unmanageably large. 
Rationale:</t>
  </si>
  <si>
    <t>5113_Ensure_journald_is_configured_to_compress_large_log_files.sh</t>
  </si>
  <si>
    <t>5.1.1.4 Ensure journald is configured to write logfiles to persistent</t>
  </si>
  <si>
    <t>Data from journald may be stored in volatile memory or persisted locally on the server. 
Logs in memory will be lost upon a system reboot. By persisting logs to local disk on the 
server they are protected from loss due to a reboot. 
Rationale:</t>
  </si>
  <si>
    <t>5114_Ensure_journald_is_configured_to_write_logfiles_to_persistent.sh</t>
  </si>
  <si>
    <t>5.1.1.5 Ensure journald is not configured to send logs to rsyslog</t>
  </si>
  <si>
    <t>Data from journald should be kept in the confines of the service and not forwarded on 
to other services. 
Rationale:</t>
  </si>
  <si>
    <t>5115_Ensure_journald_is_not_configured_to_send_logs_to_rsyslog.sh</t>
  </si>
  <si>
    <t>5.1.1.6 Ensure journald log rotation is configured per site policy</t>
  </si>
  <si>
    <t>Journald includes the capability of rotating log files regularly to avoid filling up the 
system with logs or making the logs unmanageably large. The file 
/etc/systemd/journald.conf is the configuration file used to specify how logs 
generated by Journald should be rotated. 
Rationale:</t>
  </si>
  <si>
    <t>5116_Ensure_journald_log_rotation_is_configured_per_site_policy.sh</t>
  </si>
  <si>
    <t>5.1.1.7 Ensure journald default file permissions configured</t>
  </si>
  <si>
    <t>Journald will create logfiles that do not already exist on the system. This setting controls 
what permissions will be applied to these newly created files. 
Rationale:</t>
  </si>
  <si>
    <t>5117_Ensure_journald_default_file_permissions_configured.sh</t>
  </si>
  <si>
    <t>5.1.2.1 Ensure rsyslog is installed (Automated)</t>
  </si>
  <si>
    <t>The rsyslog software is recommended in environments where journald does not meet 
operation requirements. 
Rationale:</t>
  </si>
  <si>
    <t>5121_Ensure_rsyslog_is_installed_Automated.sh</t>
  </si>
  <si>
    <t>5.1.2.2 Ensure rsyslog service is enabled (Automated)</t>
  </si>
  <si>
    <t>Once the rsyslog package is installed, ensure that the service is enabled. 
Rationale:</t>
  </si>
  <si>
    <t>5122_Ensure_rsyslog_service_is_enabled_Automated.sh</t>
  </si>
  <si>
    <t>5.1.2.3 Ensure journald is configured to send logs to rsyslog</t>
  </si>
  <si>
    <t>Data from journald may be stored in volatile memory or persisted locally on the server. 
Utilities exist to accept remote export of journald logs, however, use of the RSyslog 
service provides a consistent means of log collection and export. 
Rationale:</t>
  </si>
  <si>
    <t>5123_Ensure_journald_is_configured_to_send_logs_to_rsyslog.sh</t>
  </si>
  <si>
    <t>5.1.2.4 Ensure rsyslog default file permissions are configured</t>
  </si>
  <si>
    <t>RSyslog will create logfiles that do not already exist on the system. This setting controls 
what permissions will be applied to these newly created files. 
Rationale:</t>
  </si>
  <si>
    <t>5124_Ensure_rsyslog_default_file_permissions_are_configured.sh</t>
  </si>
  <si>
    <t>5.1.2.5 Ensure logging is configured (Manual)</t>
  </si>
  <si>
    <t>The /etc/rsyslog.conf and /etc/rsyslog.d/*.conf files specifies rules for logging and 
which files are to be used to log certain classes of messages. 
Rationale:</t>
  </si>
  <si>
    <t>5125_Ensure_logging_is_configured_Manual.sh</t>
  </si>
  <si>
    <t>5.1.2.6 Ensure rsyslog is configured to send logs to a remote log</t>
  </si>
  <si>
    <t>RSyslog supports the ability to send log events it gathers to a remote log host or to 
receive messages from remote hosts, thus enabling centralised log management. 
Rationale:</t>
  </si>
  <si>
    <t>5126_Ensure_rsyslog_is_configured_to_send_logs_to_a_remote_log.sh</t>
  </si>
  <si>
    <t>5.1.2.7 Ensure rsyslog is not configured to receive logs from a</t>
  </si>
  <si>
    <t>RSyslog supports the ability to receive messages from remote hosts, thus acting as a 
log server. Clients should not receive data from other hosts. 
Rationale:</t>
  </si>
  <si>
    <t>5127_Ensure_rsyslog_is_not_configured_to_receive_logs_from_a.sh</t>
  </si>
  <si>
    <t>5.1.3 Ensure all logfiles have appropriate access configured</t>
  </si>
  <si>
    <t>Log files stored in /var/log/ contain logged information from many services on the 
system and potentially from other logged hosts as well. 
Rationale:</t>
  </si>
  <si>
    <t>513_Ensure_all_logfiles_have_appropriate_access_configured.sh</t>
  </si>
  <si>
    <t>5.2.1.1 Ensure auditd is installed (Automated)</t>
  </si>
  <si>
    <t>auditd is the userspace component to the Linux Auditing System. It's responsible for 
writing audit records to the disk 
Rationale:</t>
  </si>
  <si>
    <t>5211_Ensure_auditd_is_installed_Automated.sh</t>
  </si>
  <si>
    <t>5.2.1.2 Ensure auditd service is enabled and active (Automated)</t>
  </si>
  <si>
    <t>Turn on the auditd daemon to record system events. 
Rationale:</t>
  </si>
  <si>
    <t>5212_Ensure_auditd_service_is_enabled_and_active_Automated.sh</t>
  </si>
  <si>
    <t>5.2.1.3 Ensure auditing for processes that start prior to auditd is</t>
  </si>
  <si>
    <t>Configure grub2 so that processes that are capable of being audited can be audited 
even if they start up prior to auditd startup. 
Rationale:</t>
  </si>
  <si>
    <t>5213_Ensure_auditing_for_processes_that_start_prior_to_auditd_is.sh</t>
  </si>
  <si>
    <t>5.2.1.4 Ensure audit_backlog_limit is sufficient (Automated)</t>
  </si>
  <si>
    <t>In the kernel-level audit subsystem, a socket buffer queue is used to hold audit events. 
Whenever a new audit event is received, it is logged and prepared to be added to this 
queue. 
The kernel boot parameter audit_backlog_limit=N, with N representing the amount of 
messages, will ensure that a queue cannot grow beyond a certain size. If an audit event 
is logged which would grow the queue beyond this limit, then a failure occurs and is 
handled according to the system configuration 
Rationale:</t>
  </si>
  <si>
    <t>5214_Ensure_audit_backlog_limit_is_sufficient_Automated.sh</t>
  </si>
  <si>
    <t>5.2.2.1 Ensure audit log storage size is configured (Automated)</t>
  </si>
  <si>
    <t>Configure the maximum size of the audit log file. Once the log reaches the maximum 
size, it will be rotated and a new log file will be started. 
Rationale:</t>
  </si>
  <si>
    <t>5221_Ensure_audit_log_storage_size_is_configured_Automated.sh</t>
  </si>
  <si>
    <t>5.2.2.2 Ensure audit logs are not automatically deleted</t>
  </si>
  <si>
    <t>The max_log_file_action setting determines how to handle the audit log file reaching 
the max file size. A value of keep_logs will rotate the logs but never delete old logs. 
Rationale:</t>
  </si>
  <si>
    <t>5222_Ensure_audit_logs_are_not_automatically_deleted.sh</t>
  </si>
  <si>
    <t>5.2.2.3 Ensure system is disabled when audit logs are full</t>
  </si>
  <si>
    <t>The auditd daemon can be configured to halt the system when the audit logs are full. 
The admin_space_left_action parameter tells the system what action to take when the 
system has detected that it is low on disk space. Valid values are ignore, syslog, 
suspend, single, and halt. 
• ignore, the audit daemon does nothing 
• Syslog, the audit daemon will issue a warning to syslog 
• Suspend, the audit daemon will stop writing records to the disk 
• single, the audit daemon will put the computer system in single user mode 
• halt, the audit daemon will shutdown the system 
Rationale:</t>
  </si>
  <si>
    <t>5223_Ensure_system_is_disabled_when_audit_logs_are_full.sh</t>
  </si>
  <si>
    <t>5.2.3.1 Ensure changes to system administration scope (sudoers)</t>
  </si>
  <si>
    <t>Monitor scope changes for system administrators. If the system has been properly 
configured to force system administrators to log in as themselves first and then use the 
sudo command to execute privileged commands, it is possible to monitor changes in 
scope. The file /etc/sudoers, or files in /etc/sudoers.d, will be written to when the 
file(s) or related attributes have changed. The audit records will be tagged with the 
identifier "scope". 
Rationale:</t>
  </si>
  <si>
    <t>5231_Ensure_changes_to_system_administration_scope_sudoers.sh</t>
  </si>
  <si>
    <t>5.2.3.2 Ensure actions as another user are always logged</t>
  </si>
  <si>
    <t>sudo provides users with temporary elevated privileges to perform operations, either as 
the superuser or another user. 
Rationale:</t>
  </si>
  <si>
    <t>5232_Ensure_actions_as_another_user_are_always_logged.sh</t>
  </si>
  <si>
    <t>5.2.3.3 Ensure events that modify the sudo log file are collected</t>
  </si>
  <si>
    <t>Monitor the sudo log file. If the system has been properly configured to disable the use 
of the su command and force all administrators to have to log in first and then use sudo 
to execute privileged commands, then all administrator commands will be logged to 
/var/log/sudo.log . Any time a command is executed, an audit event will be triggered 
as the /var/log/sudo.log file will be opened for write and the executed administration 
command will be written to the log. 
Rationale:</t>
  </si>
  <si>
    <t>5233_Ensure_events_that_modify_the_sudo_log_file_are_collected.sh</t>
  </si>
  <si>
    <t>5.2.3.4 Ensure events that modify date and time information are</t>
  </si>
  <si>
    <t>Capture events where the system date and/or time has been modified. The parameters 
in this section are set to determine if the; 
• adjtimex - tune kernel clock 
• settimeofday - set time using timeval and timezone structures 
• stime - using seconds since 1/1/1970 
• clock_settime - allows for the setting of several internal clocks and timers 
system calls have been executed. Further, ensure to write an audit record to the 
configured audit log file upon exit, tagging the records with a unique identifier such as 
"time-change". 
Rationale:</t>
  </si>
  <si>
    <t>5234_Ensure_events_that_modify_date_and_time_information_are.sh</t>
  </si>
  <si>
    <t>5.2.3.5 Ensure events that modify the system's network</t>
  </si>
  <si>
    <t>Record changes to network environment files or system calls. The below parameters 
monitors the following system calls, and write an audit event on system call exit: 
• sethostname - set the systems host name 
• setdomainname - set the systems domain name 
The files being monitored are: 
• /etc/issue and /etc/issue.net - messages displayed pre-login 
• /etc/hosts - file containing host names and associated IP addresses 
• /etc/networks - symbolic names for networks 
• /etc/network/ - directory containing network interface scripts and configurations 
files 
Rationale:</t>
  </si>
  <si>
    <t>5235_Ensure_events_that_modify_the_systems_network.sh</t>
  </si>
  <si>
    <t>5.2.3.6 Ensure use of privileged commands are collected</t>
  </si>
  <si>
    <t>Monitor privileged programs, those that have the setuid and/or setgid bit set on 
execution, to determine if unprivileged users are running these commands. 
Rationale:</t>
  </si>
  <si>
    <t>5236_Ensure_use_of_privileged_commands_are_collected.sh</t>
  </si>
  <si>
    <t>5.2.3.7 Ensure unsuccessful file access attempts are collected</t>
  </si>
  <si>
    <t>Monitor for unsuccessful attempts to access files. The following parameters are 
associated with system calls that control files: 
• creation - creat  
• opening - open , openat  
• truncation - truncate , ftruncate  
An audit log record will only be written if all of the following criteria is met for the user 
when trying to access a file: 
• a non-privileged user (auid&gt;=UID_MIN) 
• is not a Daemon event (auid=4294967295/unset/-1) 
• if the system call returned EACCES (permission denied) or EPERM (some other 
permanent error associated with the specific system call) 
Rationale:</t>
  </si>
  <si>
    <t>5237_Ensure_unsuccessful_file_access_attempts_are_collected.sh</t>
  </si>
  <si>
    <t>5.2.3.8 Ensure events that modify user/group information are</t>
  </si>
  <si>
    <t>Record events affecting the modification of user or group information, including that of 
passwords and old passwords if in use. 
• /etc/group - system groups 
• /etc/passwd - system users 
• /etc/gshadow - encrypted password for each group 
• /etc/shadow - system user passwords 
• /etc/security/opasswd - storage of old passwords if the relevant PAM module is 
in use 
The parameters in this section will watch the files to see if they have been opened for 
write or have had attribute changes (e.g. permissions) and tag them with the identifier 
"identity" in the audit log file. 
Rationale:</t>
  </si>
  <si>
    <t>5238_Ensure_events_that_modify_usergroup_information_are.sh</t>
  </si>
  <si>
    <t>5.2.3.9 Ensure discretionary access control permission</t>
  </si>
  <si>
    <t>Monitor changes to file permissions, attributes, ownership and group. The parameters in 
this section track changes for system calls that affect file permissions and attributes. 
The following commands and system calls effect the permissions, ownership and 
various attributes of files. 
• chmod  
• fchmod  
• fchmodat  
• chown  
• fchown  
• fchownat  
• lchown  
• setxattr  
• lsetxattr  
• fsetxattr  
• removexattr  
• lremovexattr  
• fremovexattr  
In all cases, an audit record will only be written for non-system user ids and will ignore 
Daemon events. All audit records will be tagged with the identifier "perm_mod." 
Rationale:</t>
  </si>
  <si>
    <t>5239_Ensure_discretionary_access_control_permission.sh</t>
  </si>
  <si>
    <t>5.2.3.10 Ensure successful file system mounts are collected</t>
  </si>
  <si>
    <t>Monitor the use of the mount system call. The mount (and umount ) system call controls 
the mounting and unmounting of file systems. The parameters below configure the 
system to create an audit record when the mount system call is used by a non-
privileged user 
Rationale:</t>
  </si>
  <si>
    <t>52310_Ensure_successful_file_system_mounts_are_collected.sh</t>
  </si>
  <si>
    <t>5.2.3.11 Ensure session initiation information is collected</t>
  </si>
  <si>
    <t>Monitor session initiation events. The parameters in this section track changes to the 
files associated with session events. 
• /var/run/utmp - tracks all currently logged in users. 
• /var/log/wtmp - file tracks logins, logouts, shutdown, and reboot events. 
• /var/log/btmp - keeps track of failed login attempts and can be read by entering 
the command /usr/bin/last -f /var/log/btmp. 
All audit records will be tagged with the identifier "session." 
Rationale:</t>
  </si>
  <si>
    <t>52311_Ensure_session_initiation_information_is_collected.sh</t>
  </si>
  <si>
    <t>5.2.3.12 Ensure login and logout events are collected</t>
  </si>
  <si>
    <t>Monitor login and logout events. The parameters below track changes to files 
associated with login/logout events. 
• /var/log/lastlog - maintain records of the last time a user successfully logged 
in. 
• /var/run/faillock - directory maintains records of login failures via the 
pam_faillock module. 
Rationale:</t>
  </si>
  <si>
    <t>52312_Ensure_login_and_logout_events_are_collected.sh</t>
  </si>
  <si>
    <t>5.2.3.13 Ensure file deletion events by users are collected</t>
  </si>
  <si>
    <t>Monitor the use of system calls associated with the deletion or renaming of files and file 
attributes. This configuration statement sets up monitoring for: 
• unlink - remove a file 
• unlinkat - remove a file attribute 
• rename - rename a file 
• renameat rename a file attribute system calls and tags them with the identifier 
"delete". 
Rationale:</t>
  </si>
  <si>
    <t>52313_Ensure_file_deletion_events_by_users_are_collected.sh</t>
  </si>
  <si>
    <t>5.2.3.14 Ensure events that modify the system's Mandatory</t>
  </si>
  <si>
    <t>Monitor AppArmor, an implementation of mandatory access controls. The parameters 
below monitor any write access (potential additional, deletion or modification of files in 
the directory) or attribute changes to the /etc/apparmor/ and /etc/apparmor.d/ 
directories. 
Note: If a different Mandatory Access Control method is used, changes to the 
corresponding directories should be audited. 
Rationale:</t>
  </si>
  <si>
    <t>52314_Ensure_events_that_modify_the_systems_Mandatory.sh</t>
  </si>
  <si>
    <t>5.2.3.15 Ensure successful and unsuccessful attempts to use the</t>
  </si>
  <si>
    <t>The operating system must generate audit records for successful/unsuccessful uses of 
the chcon command. 
Rationale:</t>
  </si>
  <si>
    <t>52315_Ensure_successful_and_unsuccessful_attempts_to_use_the.sh</t>
  </si>
  <si>
    <t>5.2.3.16 Ensure successful and unsuccessful attempts to use the</t>
  </si>
  <si>
    <t>The operating system must generate audit records for successful/unsuccessful uses of 
the setfacl command 
Rationale:</t>
  </si>
  <si>
    <t>52316_Ensure_successful_and_unsuccessful_attempts_to_use_the.sh</t>
  </si>
  <si>
    <t>5.2.3.17 Ensure successful and unsuccessful attempts to use the</t>
  </si>
  <si>
    <t>The operating system must generate audit records for successful/unsuccessful uses of 
the chacl command. 
chacl is an IRIX-compatibility command, and is maintained for those users who are 
familiar with its use from either XFS or IRIX. 
Rationale:</t>
  </si>
  <si>
    <t>52317_Ensure_successful_and_unsuccessful_attempts_to_use_the.sh</t>
  </si>
  <si>
    <t>5.2.3.18 Ensure successful and unsuccessful attempts to use the</t>
  </si>
  <si>
    <t>The operating system must generate audit records for successful/unsuccessful uses of 
the usermod command. 
Rationale:</t>
  </si>
  <si>
    <t>52318_Ensure_successful_and_unsuccessful_attempts_to_use_the.sh</t>
  </si>
  <si>
    <t>5.2.3.19 Ensure kernel module loading unloading and</t>
  </si>
  <si>
    <t>Monitor the loading and unloading of kernel modules. All the loading / listing / 
dependency checking of modules is done by kmod via symbolic links. 
The following system calls control loading and unloading of modules: 
• init_module - load a module 
• finit_module - load a module (used when the overhead of using 
cryptographically signed modules to determine the authenticity of a module can 
be avoided) 
• delete_module - delete a module 
• create_module - create a loadable module entry 
• query_module - query the kernel for various bits pertaining to modules 
Any execution of the loading and unloading module programs and system calls will 
trigger an audit record with an identifier of modules. 
Rationale:</t>
  </si>
  <si>
    <t>52319_Ensure_kernel_module_loading_unloading_and.sh</t>
  </si>
  <si>
    <t>5.2.3.20 Ensure the audit configuration is immutable (Automated)</t>
  </si>
  <si>
    <t>Set system audit so that audit rules cannot be modified with auditctl . Setting the flag 
"-e 2" forces audit to be put in immutable mode. Audit changes can only be made on 
system reboot. 
Note: This setting will require the system to be rebooted to update the active auditd 
configuration settings. 
Rationale:</t>
  </si>
  <si>
    <t>52320_Ensure_the_audit_configuration_is_immutable_Automated.sh</t>
  </si>
  <si>
    <t>5.2.3.21 Ensure the running and on disk configuration is the same</t>
  </si>
  <si>
    <t>The Audit system have both on disk and running configuration. It is possible for these 
configuration settings to differ. 
Note: Due to the limitations of augenrules and auditctl, it is not absolutely guaranteed 
that loading the rule sets via augenrules --load will result in all rules being loaded or 
even that the user will be informed if there was a problem loading the rules. 
Rationale:</t>
  </si>
  <si>
    <t>52321_Ensure_the_running_and_on_disk_configuration_is_the_same.sh</t>
  </si>
  <si>
    <t>5.2.4.1 Ensure audit log files are mode 0640 or less permissive</t>
  </si>
  <si>
    <t>Audit log files contain information about the system and system activity. 
Rationale:</t>
  </si>
  <si>
    <t>5241_Ensure_audit_log_files_are_mode_0640_or_less_permissive.sh</t>
  </si>
  <si>
    <t>5.2.4.2 Ensure only authorized users own audit log files</t>
  </si>
  <si>
    <t>5242_Ensure_only_authorized_users_own_audit_log_files.sh</t>
  </si>
  <si>
    <t>5.2.4.3 Ensure only authorized groups are assigned ownership of</t>
  </si>
  <si>
    <t>5243_Ensure_only_authorized_groups_are_assigned_ownership_of.sh</t>
  </si>
  <si>
    <t>5.2.4.4 Ensure the audit log directory is 0750 or more restrictive</t>
  </si>
  <si>
    <t>The audit log directory contains audit log files. 
Rationale:</t>
  </si>
  <si>
    <t>5244_Ensure_the_audit_log_directory_is_0750_or_more_restrictive.sh</t>
  </si>
  <si>
    <t>5.2.4.5 Ensure audit configuration files are 640 or more restrictive</t>
  </si>
  <si>
    <t>Audit configuration files control auditd and what events are audited. 
Rationale:</t>
  </si>
  <si>
    <t>5245_Ensure_audit_configuration_files_are_640_or_more_restrictive.sh</t>
  </si>
  <si>
    <t>5.2.4.6 Ensure audit configuration files are owned by root</t>
  </si>
  <si>
    <t>5246_Ensure_audit_configuration_files_are_owned_by_root.sh</t>
  </si>
  <si>
    <t>5.2.4.7 Ensure audit configuration files belong to group root</t>
  </si>
  <si>
    <t>5247_Ensure_audit_configuration_files_belong_to_group_root.sh</t>
  </si>
  <si>
    <t>5.2.4.8 Ensure audit tools are 755 or more restrictive (Automated)</t>
  </si>
  <si>
    <t>Audit tools include, but are not limited to, vendor-provided and open source audit tools 
needed to successfully view and manipulate audit information system activity and 
records. Audit tools include custom queries and report generators. 
Rationale:</t>
  </si>
  <si>
    <t>5248_Ensure_audit_tools_are_755_or_more_restrictive_Automated.sh</t>
  </si>
  <si>
    <t>5.2.4.9 Ensure audit tools are owned by root (Automated)</t>
  </si>
  <si>
    <t>5249_Ensure_audit_tools_are_owned_by_root_Automated.sh</t>
  </si>
  <si>
    <t>5.2.4.10 Ensure audit tools belong to group root (Automated)</t>
  </si>
  <si>
    <t>52410_Ensure_audit_tools_belong_to_group_root_Automated.sh</t>
  </si>
  <si>
    <t>5.2.4.11 Ensure cryptographic mechanisms are used to protect</t>
  </si>
  <si>
    <t>52411_Ensure_cryptographic_mechanisms_are_used_to_protect.sh</t>
  </si>
  <si>
    <t>6.1.1 Ensure permissions on /etc/passwd are configured</t>
  </si>
  <si>
    <t>The /etc/passwd file contains user account information that is used by many system 
utilities and therefore must be readable for these utilities to operate. 
Rationale:</t>
  </si>
  <si>
    <t>611_Ensure_permissions_on_etcpasswd_are_configured.sh</t>
  </si>
  <si>
    <t>6.1.2 Ensure permissions on /etc/passwd- are configured</t>
  </si>
  <si>
    <t>The /etc/passwd- file contains backup user account information. 
Rationale:</t>
  </si>
  <si>
    <t>612_Ensure_permissions_on_etcpasswd-_are_configured.sh</t>
  </si>
  <si>
    <t>6.1.3 Ensure permissions on /etc/group are configured</t>
  </si>
  <si>
    <t>The /etc/group file contains a list of all the valid groups defined in the system. The 
command below allows read/write access for root and read access for everyone else. 
Rationale:</t>
  </si>
  <si>
    <t>613_Ensure_permissions_on_etcgroup_are_configured.sh</t>
  </si>
  <si>
    <t>6.1.4 Ensure permissions on /etc/group- are configured</t>
  </si>
  <si>
    <t>The /etc/group- file contains a backup list of all the valid groups defined in the system. 
Rationale:</t>
  </si>
  <si>
    <t>614_Ensure_permissions_on_etcgroup-_are_configured.sh</t>
  </si>
  <si>
    <t>6.1.5 Ensure permissions on /etc/shadow are configured</t>
  </si>
  <si>
    <t>The /etc/shadow file is used to store the information about user accounts that is critical 
to the security of those accounts, such as the hashed password and other security 
information. 
Rationale:</t>
  </si>
  <si>
    <t>615_Ensure_permissions_on_etcshadow_are_configured.sh</t>
  </si>
  <si>
    <t>6.1.6 Ensure permissions on /etc/shadow- are configured</t>
  </si>
  <si>
    <t>The /etc/shadow- file is used to store backup information about user accounts that is 
critical to the security of those accounts, such as the hashed password and other 
security information. 
Rationale:</t>
  </si>
  <si>
    <t>616_Ensure_permissions_on_etcshadow-_are_configured.sh</t>
  </si>
  <si>
    <t>6.1.7 Ensure permissions on /etc/gshadow are configured</t>
  </si>
  <si>
    <t>The /etc/gshadow file is used to store the information about groups that is critical to the 
security of those accounts, such as the hashed password and other security 
information. 
Rationale:</t>
  </si>
  <si>
    <t>617_Ensure_permissions_on_etcgshadow_are_configured.sh</t>
  </si>
  <si>
    <t>6.1.8 Ensure permissions on /etc/gshadow- are configured</t>
  </si>
  <si>
    <t>The /etc/gshadow- file is used to store backup information about groups that is critical 
to the security of those accounts, such as the hashed password and other security 
information. 
Rationale:</t>
  </si>
  <si>
    <t>618_Ensure_permissions_on_etcgshadow-_are_configured.sh</t>
  </si>
  <si>
    <t>6.1.9 Ensure permissions on /etc/shells are configured</t>
  </si>
  <si>
    <t>/etc/shells is a text file which contains the full pathnames of valid login shells. This file 
is consulted by chsh and available to be queried by other programs. 
Rationale:</t>
  </si>
  <si>
    <t>619_Ensure_permissions_on_etcshells_are_configured.sh</t>
  </si>
  <si>
    <t>6.1.10 Ensure permissions on /etc/opasswd are configured</t>
  </si>
  <si>
    <t>/etc/security/opasswd and it's backup /etc/security/opasswd.old hold user's 
previous passwords if pam_unix or pam_pwhistory is in use on the system 
Rationale:</t>
  </si>
  <si>
    <t>6110_Ensure_permissions_on_etcopasswd_are_configured.sh</t>
  </si>
  <si>
    <t>6.1.11 Ensure world writable files and directories are secured</t>
  </si>
  <si>
    <t>World writable files are the least secure. Data in world-writable files can be modified and 
compromised by any user on the system. World writable files may also indicate an 
incorrectly written script or program that could potentially be the cause of a larger 
compromise to the system's integrity. See the chmod(2) man page for more information. 
Setting the sticky bit on world writable directories prevents users from deleting or 
renaming files in that directory that are not owned by them. 
Rationale:</t>
  </si>
  <si>
    <t>6111_Ensure_world_writable_files_and_directories_are_secured.sh</t>
  </si>
  <si>
    <t>6.1.12 Ensure no unowned or ungrouped files or directories exist</t>
  </si>
  <si>
    <t>Administrators may delete users or groups from the system and neglect to remove all 
files and/or directories owned by those users or groups. 
Rationale:</t>
  </si>
  <si>
    <t>6112_Ensure_no_unowned_or_ungrouped_files_or_directories_exist.sh</t>
  </si>
  <si>
    <t>6.1.13 Ensure SUID and SGID files are reviewed (Manual)</t>
  </si>
  <si>
    <t>The owner of a file can set the file's permissions to run with the owner's or group's 
permissions, even if the user running the program is not the owner or a member of the 
group. The most common reason for a SUID or SGID program is to enable users to 
perform functions (such as changing their password) that require root privileges. 
Rationale:</t>
  </si>
  <si>
    <t>6113_Ensure_SUID_and_SGID_files_are_reviewed_Manual.sh</t>
  </si>
  <si>
    <t>6.2.1 Ensure accounts in /etc/passwd use shadowed passwords</t>
  </si>
  <si>
    <t>Local accounts can uses shadowed passwords. With shadowed passwords, The 
passwords are saved in shadow password file, /etc/shadow, encrypted by a salted one-
way hash. Accounts with a shadowed password have an x in the second field in 
/etc/passwd. 
Rationale:</t>
  </si>
  <si>
    <t>621_Ensure_accounts_in_etcpasswd_use_shadowed_passwords.sh</t>
  </si>
  <si>
    <t>6.2.2 Ensure /etc/shadow password fields are not empty</t>
  </si>
  <si>
    <t>An account with an empty password field means that anybody may log in as that user 
without providing a password. 
Rationale:</t>
  </si>
  <si>
    <t>622_Ensure_etcshadow_password_fields_are_not_empty.sh</t>
  </si>
  <si>
    <t>6.2.3 Ensure all groups in /etc/passwd exist in /etc/group</t>
  </si>
  <si>
    <t>Over time, system administration errors and changes can lead to groups being defined 
in /etc/passwd but not in /etc/group . 
Rationale:</t>
  </si>
  <si>
    <t>623_Ensure_all_groups_in_etcpasswd_exist_in_etcgroup.sh</t>
  </si>
  <si>
    <t>6.2.4 Ensure shadow group is empty (Automated)</t>
  </si>
  <si>
    <t>The shadow group allows system programs which require access the ability to read the 
/etc/shadow file. No users should be assigned to the shadow group. 
Rationale:</t>
  </si>
  <si>
    <t>624_Ensure_shadow_group_is_empty_Automated.sh</t>
  </si>
  <si>
    <t>6.2.5 Ensure no duplicate UIDs exist (Automated)</t>
  </si>
  <si>
    <t>Although the useradd program will not let you create a duplicate User ID (UID), it is 
possible for an administrator to manually edit the /etc/passwd file and change the UID 
field. 
Rationale:</t>
  </si>
  <si>
    <t>625_Ensure_no_duplicate_UIDs_exist_Automated.sh</t>
  </si>
  <si>
    <t>6.2.6 Ensure no duplicate GIDs exist (Automated)</t>
  </si>
  <si>
    <t>Although the groupadd program will not let you create a duplicate Group ID (GID), it is 
possible for an administrator to manually edit the /etc/group file and change the GID 
field. 
Rationale:</t>
  </si>
  <si>
    <t>626_Ensure_no_duplicate_GIDs_exist_Automated.sh</t>
  </si>
  <si>
    <t>6.2.7 Ensure no duplicate user names exist (Automated)</t>
  </si>
  <si>
    <t>Although the useradd program will not let you create a duplicate user name, it is 
possible for an administrator to manually edit the /etc/passwd file and change the user 
name. 
Rationale:</t>
  </si>
  <si>
    <t>627_Ensure_no_duplicate_user_names_exist_Automated.sh</t>
  </si>
  <si>
    <t>6.2.8 Ensure no duplicate group names exist (Automated)</t>
  </si>
  <si>
    <t>Although the groupadd program will not let you create a duplicate group name, it is 
possible for an administrator to manually edit the /etc/group file and change the group 
name. 
Rationale:</t>
  </si>
  <si>
    <t>628_Ensure_no_duplicate_group_names_exist_Automated.sh</t>
  </si>
  <si>
    <t>6.2.9 Ensure root PATH Integrity (Automated)</t>
  </si>
  <si>
    <t>The root user can execute any command on the system and could be fooled into 
executing programs unintentionally if the PATH is not set correctly. 
Rationale:</t>
  </si>
  <si>
    <t>629_Ensure_root_PATH_Integrity_Automated.sh</t>
  </si>
  <si>
    <t>6.2.10 Ensure root is the only UID 0 account (Automated)</t>
  </si>
  <si>
    <t>Any account with UID 0 has superuser privileges on the system. 
Rationale:</t>
  </si>
  <si>
    <t>6210_Ensure_root_is_the_only_UID_0_account_Automated.sh</t>
  </si>
  <si>
    <t>6.2.11 Ensure local interactive user home directories are</t>
  </si>
  <si>
    <t>The user home directory is space defined for the particular user to set local environment 
variables and to store personal files. While the system administrator can establish 
secure permissions for users' home directories, the users can easily override these. 
Users can be defined in /etc/passwd without a home directory or with a home directory 
that does not actually exist. 
Rationale:</t>
  </si>
  <si>
    <t>6211_Ensure_local_interactive_user_home_directories_are.sh</t>
  </si>
  <si>
    <t>6.2.12 Ensure local interactive user dot files access is configured</t>
  </si>
  <si>
    <t>While the system administrator can establish secure permissions for users' "dot" files, 
the users can easily override these. 
• .forward file specifies an email address to forward the user's mail to. 
• .rhost file provides the "remote authentication" database for the rcp, rlogin, and 
rsh commands and the rcmd() function. These files bypass the standard 
password-based user authentication mechanism. They specify remote hosts and 
users that are considered trusted (i.e. are allowed to access the local system 
without supplying a password) 
• .netrc file contains data for logging into a remote host or passing authentication 
to an API. 
• .bash_history file keeps track of the user’s last 500 commands. 
Rationale:</t>
  </si>
  <si>
    <t>6212_Ensure_local_interactive_user_dot_files_access_is_configured.sh</t>
  </si>
  <si>
    <t>Deploy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</si>
</sst>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horizontal="left" vertical="center" wrapText="1"/>
    </xf>
    <xf numFmtId="0" fontId="1" fillId="0" borderId="1" xfId="0" applyFont="1" applyBorder="1" applyAlignment="1">
      <alignment horizontal="left" vertical="center" wrapText="1"/>
    </xf>
    <xf numFmtId="0" fontId="0" fillId="0" borderId="0" xfId="0"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4"/>
  <sheetViews>
    <sheetView tabSelected="1" workbookViewId="0">
      <selection activeCell="E2" sqref="E2"/>
    </sheetView>
  </sheetViews>
  <sheetFormatPr defaultRowHeight="15" x14ac:dyDescent="0.25"/>
  <cols>
    <col min="1" max="1" width="9.140625" style="1"/>
    <col min="2" max="2" width="42.28515625" style="1" customWidth="1"/>
    <col min="3" max="3" width="30.7109375" style="1" customWidth="1"/>
    <col min="4" max="4" width="30.42578125" style="1" customWidth="1"/>
    <col min="5" max="5" width="29.42578125" style="1" customWidth="1"/>
    <col min="6" max="16384" width="9.140625" style="1"/>
  </cols>
  <sheetData>
    <row r="1" spans="1:5" s="3" customFormat="1" x14ac:dyDescent="0.25">
      <c r="B1" s="4" t="s">
        <v>0</v>
      </c>
      <c r="C1" s="4" t="s">
        <v>1</v>
      </c>
      <c r="D1" s="4" t="s">
        <v>2</v>
      </c>
      <c r="E1" s="3" t="s">
        <v>824</v>
      </c>
    </row>
    <row r="2" spans="1:5" ht="135" x14ac:dyDescent="0.25">
      <c r="A2" s="2">
        <v>0</v>
      </c>
      <c r="B2" s="1" t="s">
        <v>3</v>
      </c>
      <c r="C2" s="1" t="s">
        <v>4</v>
      </c>
      <c r="D2" s="1" t="s">
        <v>5</v>
      </c>
    </row>
    <row r="3" spans="1:5" ht="90" x14ac:dyDescent="0.25">
      <c r="A3" s="2">
        <v>1</v>
      </c>
      <c r="B3" s="1" t="s">
        <v>6</v>
      </c>
      <c r="C3" s="1" t="s">
        <v>7</v>
      </c>
      <c r="D3" s="1" t="s">
        <v>8</v>
      </c>
    </row>
    <row r="4" spans="1:5" ht="75" x14ac:dyDescent="0.25">
      <c r="A4" s="2">
        <v>2</v>
      </c>
      <c r="B4" s="1" t="s">
        <v>9</v>
      </c>
      <c r="C4" s="1" t="s">
        <v>10</v>
      </c>
      <c r="D4" s="1" t="s">
        <v>11</v>
      </c>
    </row>
    <row r="5" spans="1:5" ht="75" x14ac:dyDescent="0.25">
      <c r="A5" s="2">
        <v>3</v>
      </c>
      <c r="B5" s="1" t="s">
        <v>12</v>
      </c>
      <c r="C5" s="1" t="s">
        <v>13</v>
      </c>
      <c r="D5" s="1" t="s">
        <v>14</v>
      </c>
    </row>
    <row r="6" spans="1:5" ht="90" x14ac:dyDescent="0.25">
      <c r="A6" s="2">
        <v>4</v>
      </c>
      <c r="B6" s="1" t="s">
        <v>15</v>
      </c>
      <c r="C6" s="1" t="s">
        <v>16</v>
      </c>
      <c r="D6" s="1" t="s">
        <v>17</v>
      </c>
    </row>
    <row r="7" spans="1:5" ht="120" x14ac:dyDescent="0.25">
      <c r="A7" s="2">
        <v>5</v>
      </c>
      <c r="B7" s="1" t="s">
        <v>18</v>
      </c>
      <c r="C7" s="1" t="s">
        <v>19</v>
      </c>
      <c r="D7" s="1" t="s">
        <v>20</v>
      </c>
    </row>
    <row r="8" spans="1:5" ht="165" x14ac:dyDescent="0.25">
      <c r="A8" s="2">
        <v>6</v>
      </c>
      <c r="B8" s="1" t="s">
        <v>21</v>
      </c>
      <c r="C8" s="1" t="s">
        <v>22</v>
      </c>
      <c r="D8" s="1" t="s">
        <v>23</v>
      </c>
    </row>
    <row r="9" spans="1:5" ht="75" x14ac:dyDescent="0.25">
      <c r="A9" s="2">
        <v>7</v>
      </c>
      <c r="B9" s="1" t="s">
        <v>24</v>
      </c>
      <c r="C9" s="1" t="s">
        <v>25</v>
      </c>
      <c r="D9" s="1" t="s">
        <v>26</v>
      </c>
    </row>
    <row r="10" spans="1:5" ht="60" x14ac:dyDescent="0.25">
      <c r="A10" s="2">
        <v>8</v>
      </c>
      <c r="B10" s="1" t="s">
        <v>27</v>
      </c>
      <c r="C10" s="1" t="s">
        <v>28</v>
      </c>
      <c r="D10" s="1" t="s">
        <v>29</v>
      </c>
    </row>
    <row r="11" spans="1:5" ht="75" x14ac:dyDescent="0.25">
      <c r="A11" s="2">
        <v>9</v>
      </c>
      <c r="B11" s="1" t="s">
        <v>30</v>
      </c>
      <c r="C11" s="1" t="s">
        <v>31</v>
      </c>
      <c r="D11" s="1" t="s">
        <v>32</v>
      </c>
    </row>
    <row r="12" spans="1:5" ht="60" x14ac:dyDescent="0.25">
      <c r="A12" s="2">
        <v>10</v>
      </c>
      <c r="B12" s="1" t="s">
        <v>33</v>
      </c>
      <c r="C12" s="1" t="s">
        <v>34</v>
      </c>
      <c r="D12" s="1" t="s">
        <v>35</v>
      </c>
    </row>
    <row r="13" spans="1:5" ht="105" x14ac:dyDescent="0.25">
      <c r="A13" s="2">
        <v>11</v>
      </c>
      <c r="B13" s="1" t="s">
        <v>36</v>
      </c>
      <c r="C13" s="1" t="s">
        <v>37</v>
      </c>
      <c r="D13" s="1" t="s">
        <v>38</v>
      </c>
    </row>
    <row r="14" spans="1:5" ht="60" x14ac:dyDescent="0.25">
      <c r="A14" s="2">
        <v>12</v>
      </c>
      <c r="B14" s="1" t="s">
        <v>39</v>
      </c>
      <c r="C14" s="1" t="s">
        <v>28</v>
      </c>
      <c r="D14" s="1" t="s">
        <v>40</v>
      </c>
    </row>
    <row r="15" spans="1:5" ht="60" x14ac:dyDescent="0.25">
      <c r="A15" s="2">
        <v>13</v>
      </c>
      <c r="B15" s="1" t="s">
        <v>41</v>
      </c>
      <c r="C15" s="1" t="s">
        <v>34</v>
      </c>
      <c r="D15" s="1" t="s">
        <v>42</v>
      </c>
    </row>
    <row r="16" spans="1:5" ht="120" x14ac:dyDescent="0.25">
      <c r="A16" s="2">
        <v>14</v>
      </c>
      <c r="B16" s="1" t="s">
        <v>43</v>
      </c>
      <c r="C16" s="1" t="s">
        <v>44</v>
      </c>
      <c r="D16" s="1" t="s">
        <v>45</v>
      </c>
    </row>
    <row r="17" spans="1:4" ht="60" x14ac:dyDescent="0.25">
      <c r="A17" s="2">
        <v>15</v>
      </c>
      <c r="B17" s="1" t="s">
        <v>46</v>
      </c>
      <c r="C17" s="1" t="s">
        <v>28</v>
      </c>
      <c r="D17" s="1" t="s">
        <v>47</v>
      </c>
    </row>
    <row r="18" spans="1:4" ht="75" x14ac:dyDescent="0.25">
      <c r="A18" s="2">
        <v>16</v>
      </c>
      <c r="B18" s="1" t="s">
        <v>48</v>
      </c>
      <c r="C18" s="1" t="s">
        <v>31</v>
      </c>
      <c r="D18" s="1" t="s">
        <v>49</v>
      </c>
    </row>
    <row r="19" spans="1:4" ht="60" x14ac:dyDescent="0.25">
      <c r="A19" s="2">
        <v>17</v>
      </c>
      <c r="B19" s="1" t="s">
        <v>50</v>
      </c>
      <c r="C19" s="1" t="s">
        <v>34</v>
      </c>
      <c r="D19" s="1" t="s">
        <v>51</v>
      </c>
    </row>
    <row r="20" spans="1:4" ht="60" x14ac:dyDescent="0.25">
      <c r="A20" s="2">
        <v>18</v>
      </c>
      <c r="B20" s="1" t="s">
        <v>52</v>
      </c>
      <c r="C20" s="1" t="s">
        <v>53</v>
      </c>
      <c r="D20" s="1" t="s">
        <v>54</v>
      </c>
    </row>
    <row r="21" spans="1:4" ht="60" x14ac:dyDescent="0.25">
      <c r="A21" s="2">
        <v>19</v>
      </c>
      <c r="B21" s="1" t="s">
        <v>55</v>
      </c>
      <c r="C21" s="1" t="s">
        <v>28</v>
      </c>
      <c r="D21" s="1" t="s">
        <v>56</v>
      </c>
    </row>
    <row r="22" spans="1:4" ht="75" x14ac:dyDescent="0.25">
      <c r="A22" s="2">
        <v>20</v>
      </c>
      <c r="B22" s="1" t="s">
        <v>57</v>
      </c>
      <c r="C22" s="1" t="s">
        <v>31</v>
      </c>
      <c r="D22" s="1" t="s">
        <v>58</v>
      </c>
    </row>
    <row r="23" spans="1:4" ht="60" x14ac:dyDescent="0.25">
      <c r="A23" s="2">
        <v>21</v>
      </c>
      <c r="B23" s="1" t="s">
        <v>59</v>
      </c>
      <c r="C23" s="1" t="s">
        <v>34</v>
      </c>
      <c r="D23" s="1" t="s">
        <v>60</v>
      </c>
    </row>
    <row r="24" spans="1:4" ht="60" x14ac:dyDescent="0.25">
      <c r="A24" s="2">
        <v>22</v>
      </c>
      <c r="B24" s="1" t="s">
        <v>61</v>
      </c>
      <c r="C24" s="1" t="s">
        <v>62</v>
      </c>
      <c r="D24" s="1" t="s">
        <v>63</v>
      </c>
    </row>
    <row r="25" spans="1:4" ht="60" x14ac:dyDescent="0.25">
      <c r="A25" s="2">
        <v>23</v>
      </c>
      <c r="B25" s="1" t="s">
        <v>64</v>
      </c>
      <c r="C25" s="1" t="s">
        <v>28</v>
      </c>
      <c r="D25" s="1" t="s">
        <v>65</v>
      </c>
    </row>
    <row r="26" spans="1:4" ht="75" x14ac:dyDescent="0.25">
      <c r="A26" s="2">
        <v>24</v>
      </c>
      <c r="B26" s="1" t="s">
        <v>66</v>
      </c>
      <c r="C26" s="1" t="s">
        <v>31</v>
      </c>
      <c r="D26" s="1" t="s">
        <v>67</v>
      </c>
    </row>
    <row r="27" spans="1:4" ht="60" x14ac:dyDescent="0.25">
      <c r="A27" s="2">
        <v>25</v>
      </c>
      <c r="B27" s="1" t="s">
        <v>68</v>
      </c>
      <c r="C27" s="1" t="s">
        <v>34</v>
      </c>
      <c r="D27" s="1" t="s">
        <v>69</v>
      </c>
    </row>
    <row r="28" spans="1:4" ht="60" x14ac:dyDescent="0.25">
      <c r="A28" s="2">
        <v>26</v>
      </c>
      <c r="B28" s="1" t="s">
        <v>70</v>
      </c>
      <c r="C28" s="1" t="s">
        <v>71</v>
      </c>
      <c r="D28" s="1" t="s">
        <v>72</v>
      </c>
    </row>
    <row r="29" spans="1:4" ht="60" x14ac:dyDescent="0.25">
      <c r="A29" s="2">
        <v>27</v>
      </c>
      <c r="B29" s="1" t="s">
        <v>73</v>
      </c>
      <c r="C29" s="1" t="s">
        <v>28</v>
      </c>
      <c r="D29" s="1" t="s">
        <v>74</v>
      </c>
    </row>
    <row r="30" spans="1:4" ht="60" x14ac:dyDescent="0.25">
      <c r="A30" s="2">
        <v>28</v>
      </c>
      <c r="B30" s="1" t="s">
        <v>75</v>
      </c>
      <c r="C30" s="1" t="s">
        <v>34</v>
      </c>
      <c r="D30" s="1" t="s">
        <v>76</v>
      </c>
    </row>
    <row r="31" spans="1:4" ht="60" x14ac:dyDescent="0.25">
      <c r="A31" s="2">
        <v>29</v>
      </c>
      <c r="B31" s="1" t="s">
        <v>77</v>
      </c>
      <c r="C31" s="1" t="s">
        <v>28</v>
      </c>
      <c r="D31" s="1" t="s">
        <v>78</v>
      </c>
    </row>
    <row r="32" spans="1:4" ht="75" x14ac:dyDescent="0.25">
      <c r="A32" s="2">
        <v>30</v>
      </c>
      <c r="B32" s="1" t="s">
        <v>79</v>
      </c>
      <c r="C32" s="1" t="s">
        <v>31</v>
      </c>
      <c r="D32" s="1" t="s">
        <v>80</v>
      </c>
    </row>
    <row r="33" spans="1:4" ht="60" x14ac:dyDescent="0.25">
      <c r="A33" s="2">
        <v>31</v>
      </c>
      <c r="B33" s="1" t="s">
        <v>81</v>
      </c>
      <c r="C33" s="1" t="s">
        <v>34</v>
      </c>
      <c r="D33" s="1" t="s">
        <v>82</v>
      </c>
    </row>
    <row r="34" spans="1:4" ht="75" x14ac:dyDescent="0.25">
      <c r="A34" s="2">
        <v>32</v>
      </c>
      <c r="B34" s="1" t="s">
        <v>83</v>
      </c>
      <c r="C34" s="1" t="s">
        <v>84</v>
      </c>
      <c r="D34" s="1" t="s">
        <v>85</v>
      </c>
    </row>
    <row r="35" spans="1:4" ht="225" x14ac:dyDescent="0.25">
      <c r="A35" s="2">
        <v>33</v>
      </c>
      <c r="B35" s="1" t="s">
        <v>86</v>
      </c>
      <c r="C35" s="1" t="s">
        <v>87</v>
      </c>
      <c r="D35" s="1" t="s">
        <v>88</v>
      </c>
    </row>
    <row r="36" spans="1:4" ht="135" x14ac:dyDescent="0.25">
      <c r="A36" s="2">
        <v>34</v>
      </c>
      <c r="B36" s="1" t="s">
        <v>89</v>
      </c>
      <c r="C36" s="1" t="s">
        <v>90</v>
      </c>
      <c r="D36" s="1" t="s">
        <v>91</v>
      </c>
    </row>
    <row r="37" spans="1:4" ht="75" x14ac:dyDescent="0.25">
      <c r="A37" s="2">
        <v>35</v>
      </c>
      <c r="B37" s="1" t="s">
        <v>92</v>
      </c>
      <c r="C37" s="1" t="s">
        <v>93</v>
      </c>
      <c r="D37" s="1" t="s">
        <v>94</v>
      </c>
    </row>
    <row r="38" spans="1:4" ht="75" x14ac:dyDescent="0.25">
      <c r="A38" s="2">
        <v>36</v>
      </c>
      <c r="B38" s="1" t="s">
        <v>95</v>
      </c>
      <c r="C38" s="1" t="s">
        <v>96</v>
      </c>
      <c r="D38" s="1" t="s">
        <v>97</v>
      </c>
    </row>
    <row r="39" spans="1:4" ht="75" x14ac:dyDescent="0.25">
      <c r="A39" s="2">
        <v>37</v>
      </c>
      <c r="B39" s="1" t="s">
        <v>98</v>
      </c>
      <c r="C39" s="1" t="s">
        <v>99</v>
      </c>
      <c r="D39" s="1" t="s">
        <v>100</v>
      </c>
    </row>
    <row r="40" spans="1:4" ht="75" x14ac:dyDescent="0.25">
      <c r="A40" s="2">
        <v>38</v>
      </c>
      <c r="B40" s="1" t="s">
        <v>101</v>
      </c>
      <c r="C40" s="1" t="s">
        <v>102</v>
      </c>
      <c r="D40" s="1" t="s">
        <v>103</v>
      </c>
    </row>
    <row r="41" spans="1:4" ht="120" x14ac:dyDescent="0.25">
      <c r="A41" s="2">
        <v>39</v>
      </c>
      <c r="B41" s="1" t="s">
        <v>104</v>
      </c>
      <c r="C41" s="1" t="s">
        <v>105</v>
      </c>
      <c r="D41" s="1" t="s">
        <v>106</v>
      </c>
    </row>
    <row r="42" spans="1:4" ht="75" x14ac:dyDescent="0.25">
      <c r="A42" s="2">
        <v>40</v>
      </c>
      <c r="B42" s="1" t="s">
        <v>107</v>
      </c>
      <c r="C42" s="1" t="s">
        <v>108</v>
      </c>
      <c r="D42" s="1" t="s">
        <v>109</v>
      </c>
    </row>
    <row r="43" spans="1:4" ht="90" x14ac:dyDescent="0.25">
      <c r="A43" s="2">
        <v>41</v>
      </c>
      <c r="B43" s="1" t="s">
        <v>110</v>
      </c>
      <c r="C43" s="1" t="s">
        <v>111</v>
      </c>
      <c r="D43" s="1" t="s">
        <v>112</v>
      </c>
    </row>
    <row r="44" spans="1:4" ht="135" x14ac:dyDescent="0.25">
      <c r="A44" s="2">
        <v>42</v>
      </c>
      <c r="B44" s="1" t="s">
        <v>113</v>
      </c>
      <c r="C44" s="1" t="s">
        <v>114</v>
      </c>
      <c r="D44" s="1" t="s">
        <v>115</v>
      </c>
    </row>
    <row r="45" spans="1:4" ht="120" x14ac:dyDescent="0.25">
      <c r="A45" s="2">
        <v>43</v>
      </c>
      <c r="B45" s="1" t="s">
        <v>116</v>
      </c>
      <c r="C45" s="1" t="s">
        <v>117</v>
      </c>
      <c r="D45" s="1" t="s">
        <v>118</v>
      </c>
    </row>
    <row r="46" spans="1:4" ht="135" x14ac:dyDescent="0.25">
      <c r="A46" s="2">
        <v>44</v>
      </c>
      <c r="B46" s="1" t="s">
        <v>119</v>
      </c>
      <c r="C46" s="1" t="s">
        <v>120</v>
      </c>
      <c r="D46" s="1" t="s">
        <v>121</v>
      </c>
    </row>
    <row r="47" spans="1:4" ht="75" x14ac:dyDescent="0.25">
      <c r="A47" s="2">
        <v>45</v>
      </c>
      <c r="B47" s="1" t="s">
        <v>122</v>
      </c>
      <c r="C47" s="1" t="s">
        <v>123</v>
      </c>
      <c r="D47" s="1" t="s">
        <v>124</v>
      </c>
    </row>
    <row r="48" spans="1:4" x14ac:dyDescent="0.25">
      <c r="A48" s="2">
        <v>46</v>
      </c>
      <c r="B48" s="1" t="s">
        <v>125</v>
      </c>
      <c r="D48" s="1" t="s">
        <v>126</v>
      </c>
    </row>
    <row r="49" spans="1:4" ht="45" x14ac:dyDescent="0.25">
      <c r="A49" s="2">
        <v>47</v>
      </c>
      <c r="B49" s="1" t="s">
        <v>127</v>
      </c>
      <c r="C49" s="1" t="s">
        <v>128</v>
      </c>
      <c r="D49" s="1" t="s">
        <v>129</v>
      </c>
    </row>
    <row r="50" spans="1:4" ht="180" x14ac:dyDescent="0.25">
      <c r="A50" s="2">
        <v>48</v>
      </c>
      <c r="B50" s="1" t="s">
        <v>130</v>
      </c>
      <c r="C50" s="1" t="s">
        <v>131</v>
      </c>
      <c r="D50" s="1" t="s">
        <v>132</v>
      </c>
    </row>
    <row r="51" spans="1:4" ht="60" x14ac:dyDescent="0.25">
      <c r="A51" s="2">
        <v>49</v>
      </c>
      <c r="B51" s="1" t="s">
        <v>133</v>
      </c>
      <c r="C51" s="1" t="s">
        <v>134</v>
      </c>
      <c r="D51" s="1" t="s">
        <v>135</v>
      </c>
    </row>
    <row r="52" spans="1:4" ht="60" x14ac:dyDescent="0.25">
      <c r="A52" s="2">
        <v>50</v>
      </c>
      <c r="B52" s="1" t="s">
        <v>136</v>
      </c>
      <c r="C52" s="1" t="s">
        <v>134</v>
      </c>
      <c r="D52" s="1" t="s">
        <v>137</v>
      </c>
    </row>
    <row r="53" spans="1:4" ht="315" x14ac:dyDescent="0.25">
      <c r="A53" s="2">
        <v>51</v>
      </c>
      <c r="B53" s="1" t="s">
        <v>138</v>
      </c>
      <c r="C53" s="1" t="s">
        <v>139</v>
      </c>
      <c r="D53" s="1" t="s">
        <v>140</v>
      </c>
    </row>
    <row r="54" spans="1:4" ht="90" x14ac:dyDescent="0.25">
      <c r="A54" s="2">
        <v>52</v>
      </c>
      <c r="B54" s="1" t="s">
        <v>141</v>
      </c>
      <c r="C54" s="1" t="s">
        <v>142</v>
      </c>
      <c r="D54" s="1" t="s">
        <v>143</v>
      </c>
    </row>
    <row r="55" spans="1:4" ht="75" x14ac:dyDescent="0.25">
      <c r="A55" s="2">
        <v>53</v>
      </c>
      <c r="B55" s="1" t="s">
        <v>144</v>
      </c>
      <c r="C55" s="1" t="s">
        <v>145</v>
      </c>
      <c r="D55" s="1" t="s">
        <v>146</v>
      </c>
    </row>
    <row r="56" spans="1:4" ht="90" x14ac:dyDescent="0.25">
      <c r="A56" s="2">
        <v>54</v>
      </c>
      <c r="B56" s="1" t="s">
        <v>147</v>
      </c>
      <c r="C56" s="1" t="s">
        <v>148</v>
      </c>
      <c r="D56" s="1" t="s">
        <v>149</v>
      </c>
    </row>
    <row r="57" spans="1:4" ht="90" x14ac:dyDescent="0.25">
      <c r="A57" s="2">
        <v>55</v>
      </c>
      <c r="B57" s="1" t="s">
        <v>150</v>
      </c>
      <c r="C57" s="1" t="s">
        <v>151</v>
      </c>
      <c r="D57" s="1" t="s">
        <v>152</v>
      </c>
    </row>
    <row r="58" spans="1:4" ht="75" x14ac:dyDescent="0.25">
      <c r="A58" s="2">
        <v>56</v>
      </c>
      <c r="B58" s="1" t="s">
        <v>153</v>
      </c>
      <c r="C58" s="1" t="s">
        <v>154</v>
      </c>
      <c r="D58" s="1" t="s">
        <v>155</v>
      </c>
    </row>
    <row r="59" spans="1:4" ht="120" x14ac:dyDescent="0.25">
      <c r="A59" s="2">
        <v>57</v>
      </c>
      <c r="B59" s="1" t="s">
        <v>156</v>
      </c>
      <c r="C59" s="1" t="s">
        <v>157</v>
      </c>
      <c r="D59" s="1" t="s">
        <v>158</v>
      </c>
    </row>
    <row r="60" spans="1:4" ht="409.5" x14ac:dyDescent="0.25">
      <c r="A60" s="2">
        <v>58</v>
      </c>
      <c r="B60" s="1" t="s">
        <v>159</v>
      </c>
      <c r="C60" s="1" t="s">
        <v>160</v>
      </c>
      <c r="D60" s="1" t="s">
        <v>161</v>
      </c>
    </row>
    <row r="61" spans="1:4" ht="390" x14ac:dyDescent="0.25">
      <c r="A61" s="2">
        <v>59</v>
      </c>
      <c r="B61" s="1" t="s">
        <v>162</v>
      </c>
      <c r="C61" s="1" t="s">
        <v>163</v>
      </c>
      <c r="D61" s="1" t="s">
        <v>164</v>
      </c>
    </row>
    <row r="62" spans="1:4" ht="75" x14ac:dyDescent="0.25">
      <c r="A62" s="2">
        <v>60</v>
      </c>
      <c r="B62" s="1" t="s">
        <v>165</v>
      </c>
      <c r="C62" s="1" t="s">
        <v>166</v>
      </c>
      <c r="D62" s="1" t="s">
        <v>167</v>
      </c>
    </row>
    <row r="63" spans="1:4" ht="375" x14ac:dyDescent="0.25">
      <c r="A63" s="2">
        <v>61</v>
      </c>
      <c r="B63" s="1" t="s">
        <v>168</v>
      </c>
      <c r="C63" s="1" t="s">
        <v>169</v>
      </c>
      <c r="D63" s="1" t="s">
        <v>170</v>
      </c>
    </row>
    <row r="64" spans="1:4" ht="75" x14ac:dyDescent="0.25">
      <c r="A64" s="2">
        <v>62</v>
      </c>
      <c r="B64" s="1" t="s">
        <v>171</v>
      </c>
      <c r="C64" s="1" t="s">
        <v>172</v>
      </c>
      <c r="D64" s="1" t="s">
        <v>173</v>
      </c>
    </row>
    <row r="65" spans="1:4" ht="345" x14ac:dyDescent="0.25">
      <c r="A65" s="2">
        <v>63</v>
      </c>
      <c r="B65" s="1" t="s">
        <v>174</v>
      </c>
      <c r="C65" s="1" t="s">
        <v>175</v>
      </c>
      <c r="D65" s="1" t="s">
        <v>176</v>
      </c>
    </row>
    <row r="66" spans="1:4" ht="90" x14ac:dyDescent="0.25">
      <c r="A66" s="2">
        <v>64</v>
      </c>
      <c r="B66" s="1" t="s">
        <v>177</v>
      </c>
      <c r="C66" s="1" t="s">
        <v>178</v>
      </c>
      <c r="D66" s="1" t="s">
        <v>179</v>
      </c>
    </row>
    <row r="67" spans="1:4" ht="409.5" x14ac:dyDescent="0.25">
      <c r="A67" s="2">
        <v>65</v>
      </c>
      <c r="B67" s="1" t="s">
        <v>180</v>
      </c>
      <c r="C67" s="1" t="s">
        <v>181</v>
      </c>
      <c r="D67" s="1" t="s">
        <v>182</v>
      </c>
    </row>
    <row r="68" spans="1:4" ht="409.5" x14ac:dyDescent="0.25">
      <c r="A68" s="2">
        <v>66</v>
      </c>
      <c r="B68" s="1" t="s">
        <v>183</v>
      </c>
      <c r="C68" s="1" t="s">
        <v>184</v>
      </c>
      <c r="D68" s="1" t="s">
        <v>185</v>
      </c>
    </row>
    <row r="69" spans="1:4" ht="90" x14ac:dyDescent="0.25">
      <c r="A69" s="2">
        <v>67</v>
      </c>
      <c r="B69" s="1" t="s">
        <v>186</v>
      </c>
      <c r="C69" s="1" t="s">
        <v>187</v>
      </c>
      <c r="D69" s="1" t="s">
        <v>188</v>
      </c>
    </row>
    <row r="70" spans="1:4" ht="60" x14ac:dyDescent="0.25">
      <c r="A70" s="2">
        <v>68</v>
      </c>
      <c r="B70" s="1" t="s">
        <v>189</v>
      </c>
      <c r="C70" s="1" t="s">
        <v>190</v>
      </c>
      <c r="D70" s="1" t="s">
        <v>191</v>
      </c>
    </row>
    <row r="71" spans="1:4" ht="409.5" x14ac:dyDescent="0.25">
      <c r="A71" s="2">
        <v>69</v>
      </c>
      <c r="B71" s="1" t="s">
        <v>192</v>
      </c>
      <c r="C71" s="1" t="s">
        <v>193</v>
      </c>
      <c r="D71" s="1" t="s">
        <v>194</v>
      </c>
    </row>
    <row r="72" spans="1:4" ht="75" x14ac:dyDescent="0.25">
      <c r="A72" s="2">
        <v>70</v>
      </c>
      <c r="B72" s="1" t="s">
        <v>195</v>
      </c>
      <c r="C72" s="1" t="s">
        <v>196</v>
      </c>
      <c r="D72" s="1" t="s">
        <v>197</v>
      </c>
    </row>
    <row r="73" spans="1:4" ht="409.5" x14ac:dyDescent="0.25">
      <c r="A73" s="2">
        <v>71</v>
      </c>
      <c r="B73" s="1" t="s">
        <v>198</v>
      </c>
      <c r="C73" s="1" t="s">
        <v>199</v>
      </c>
      <c r="D73" s="1" t="s">
        <v>200</v>
      </c>
    </row>
    <row r="74" spans="1:4" ht="409.5" x14ac:dyDescent="0.25">
      <c r="A74" s="2">
        <v>72</v>
      </c>
      <c r="B74" s="1" t="s">
        <v>201</v>
      </c>
      <c r="C74" s="1" t="s">
        <v>202</v>
      </c>
      <c r="D74" s="1" t="s">
        <v>203</v>
      </c>
    </row>
    <row r="75" spans="1:4" ht="255" x14ac:dyDescent="0.25">
      <c r="A75" s="2">
        <v>73</v>
      </c>
      <c r="B75" s="1" t="s">
        <v>204</v>
      </c>
      <c r="C75" s="1" t="s">
        <v>205</v>
      </c>
      <c r="D75" s="1" t="s">
        <v>206</v>
      </c>
    </row>
    <row r="76" spans="1:4" ht="60" x14ac:dyDescent="0.25">
      <c r="A76" s="2">
        <v>74</v>
      </c>
      <c r="B76" s="1" t="s">
        <v>207</v>
      </c>
      <c r="C76" s="1" t="s">
        <v>208</v>
      </c>
      <c r="D76" s="1" t="s">
        <v>209</v>
      </c>
    </row>
    <row r="77" spans="1:4" ht="165" x14ac:dyDescent="0.25">
      <c r="A77" s="2">
        <v>75</v>
      </c>
      <c r="B77" s="1" t="s">
        <v>210</v>
      </c>
      <c r="C77" s="1" t="s">
        <v>211</v>
      </c>
      <c r="D77" s="1" t="s">
        <v>212</v>
      </c>
    </row>
    <row r="78" spans="1:4" ht="255" x14ac:dyDescent="0.25">
      <c r="A78" s="2">
        <v>76</v>
      </c>
      <c r="B78" s="1" t="s">
        <v>213</v>
      </c>
      <c r="C78" s="1" t="s">
        <v>214</v>
      </c>
      <c r="D78" s="1" t="s">
        <v>215</v>
      </c>
    </row>
    <row r="79" spans="1:4" ht="165" x14ac:dyDescent="0.25">
      <c r="A79" s="2">
        <v>77</v>
      </c>
      <c r="B79" s="1" t="s">
        <v>216</v>
      </c>
      <c r="C79" s="1" t="s">
        <v>217</v>
      </c>
      <c r="D79" s="1" t="s">
        <v>218</v>
      </c>
    </row>
    <row r="80" spans="1:4" ht="90" x14ac:dyDescent="0.25">
      <c r="A80" s="2">
        <v>78</v>
      </c>
      <c r="B80" s="1" t="s">
        <v>219</v>
      </c>
      <c r="C80" s="1" t="s">
        <v>220</v>
      </c>
      <c r="D80" s="1" t="s">
        <v>221</v>
      </c>
    </row>
    <row r="81" spans="1:4" ht="120" x14ac:dyDescent="0.25">
      <c r="A81" s="2">
        <v>79</v>
      </c>
      <c r="B81" s="1" t="s">
        <v>222</v>
      </c>
      <c r="C81" s="1" t="s">
        <v>223</v>
      </c>
      <c r="D81" s="1" t="s">
        <v>224</v>
      </c>
    </row>
    <row r="82" spans="1:4" ht="135" x14ac:dyDescent="0.25">
      <c r="A82" s="2">
        <v>80</v>
      </c>
      <c r="B82" s="1" t="s">
        <v>225</v>
      </c>
      <c r="C82" s="1" t="s">
        <v>226</v>
      </c>
      <c r="D82" s="1" t="s">
        <v>227</v>
      </c>
    </row>
    <row r="83" spans="1:4" ht="105" x14ac:dyDescent="0.25">
      <c r="A83" s="2">
        <v>81</v>
      </c>
      <c r="B83" s="1" t="s">
        <v>228</v>
      </c>
      <c r="C83" s="1" t="s">
        <v>229</v>
      </c>
      <c r="D83" s="1" t="s">
        <v>230</v>
      </c>
    </row>
    <row r="84" spans="1:4" ht="75" x14ac:dyDescent="0.25">
      <c r="A84" s="2">
        <v>82</v>
      </c>
      <c r="B84" s="1" t="s">
        <v>231</v>
      </c>
      <c r="C84" s="1" t="s">
        <v>232</v>
      </c>
      <c r="D84" s="1" t="s">
        <v>233</v>
      </c>
    </row>
    <row r="85" spans="1:4" ht="45" x14ac:dyDescent="0.25">
      <c r="A85" s="2">
        <v>83</v>
      </c>
      <c r="B85" s="1" t="s">
        <v>234</v>
      </c>
      <c r="C85" s="1" t="s">
        <v>235</v>
      </c>
      <c r="D85" s="1" t="s">
        <v>236</v>
      </c>
    </row>
    <row r="86" spans="1:4" ht="75" x14ac:dyDescent="0.25">
      <c r="A86" s="2">
        <v>84</v>
      </c>
      <c r="B86" s="1" t="s">
        <v>237</v>
      </c>
      <c r="C86" s="1" t="s">
        <v>238</v>
      </c>
      <c r="D86" s="1" t="s">
        <v>239</v>
      </c>
    </row>
    <row r="87" spans="1:4" ht="225" x14ac:dyDescent="0.25">
      <c r="A87" s="2">
        <v>85</v>
      </c>
      <c r="B87" s="1" t="s">
        <v>240</v>
      </c>
      <c r="C87" s="1" t="s">
        <v>241</v>
      </c>
      <c r="D87" s="1" t="s">
        <v>242</v>
      </c>
    </row>
    <row r="88" spans="1:4" ht="60" x14ac:dyDescent="0.25">
      <c r="A88" s="2">
        <v>86</v>
      </c>
      <c r="B88" s="1" t="s">
        <v>243</v>
      </c>
      <c r="C88" s="1" t="s">
        <v>244</v>
      </c>
      <c r="D88" s="1" t="s">
        <v>245</v>
      </c>
    </row>
    <row r="89" spans="1:4" ht="409.5" x14ac:dyDescent="0.25">
      <c r="A89" s="2">
        <v>87</v>
      </c>
      <c r="B89" s="1" t="s">
        <v>246</v>
      </c>
      <c r="C89" s="1" t="s">
        <v>247</v>
      </c>
      <c r="D89" s="1" t="s">
        <v>248</v>
      </c>
    </row>
    <row r="90" spans="1:4" ht="150" x14ac:dyDescent="0.25">
      <c r="A90" s="2">
        <v>88</v>
      </c>
      <c r="B90" s="1" t="s">
        <v>249</v>
      </c>
      <c r="C90" s="1" t="s">
        <v>250</v>
      </c>
      <c r="D90" s="1" t="s">
        <v>251</v>
      </c>
    </row>
    <row r="91" spans="1:4" ht="90" x14ac:dyDescent="0.25">
      <c r="A91" s="2">
        <v>89</v>
      </c>
      <c r="B91" s="1" t="s">
        <v>252</v>
      </c>
      <c r="C91" s="1" t="s">
        <v>253</v>
      </c>
      <c r="D91" s="1" t="s">
        <v>254</v>
      </c>
    </row>
    <row r="92" spans="1:4" ht="180" x14ac:dyDescent="0.25">
      <c r="A92" s="2">
        <v>90</v>
      </c>
      <c r="B92" s="1" t="s">
        <v>255</v>
      </c>
      <c r="C92" s="1" t="s">
        <v>256</v>
      </c>
      <c r="D92" s="1" t="s">
        <v>257</v>
      </c>
    </row>
    <row r="93" spans="1:4" ht="75" x14ac:dyDescent="0.25">
      <c r="A93" s="2">
        <v>91</v>
      </c>
      <c r="B93" s="1" t="s">
        <v>258</v>
      </c>
      <c r="C93" s="1" t="s">
        <v>259</v>
      </c>
      <c r="D93" s="1" t="s">
        <v>260</v>
      </c>
    </row>
    <row r="94" spans="1:4" ht="165" x14ac:dyDescent="0.25">
      <c r="A94" s="2">
        <v>92</v>
      </c>
      <c r="B94" s="1" t="s">
        <v>261</v>
      </c>
      <c r="C94" s="1" t="s">
        <v>262</v>
      </c>
      <c r="D94" s="1" t="s">
        <v>263</v>
      </c>
    </row>
    <row r="95" spans="1:4" ht="60" x14ac:dyDescent="0.25">
      <c r="A95" s="2">
        <v>93</v>
      </c>
      <c r="B95" s="1" t="s">
        <v>264</v>
      </c>
      <c r="C95" s="1" t="s">
        <v>265</v>
      </c>
      <c r="D95" s="1" t="s">
        <v>266</v>
      </c>
    </row>
    <row r="96" spans="1:4" ht="120" x14ac:dyDescent="0.25">
      <c r="A96" s="2">
        <v>94</v>
      </c>
      <c r="B96" s="1" t="s">
        <v>267</v>
      </c>
      <c r="C96" s="1" t="s">
        <v>268</v>
      </c>
      <c r="D96" s="1" t="s">
        <v>269</v>
      </c>
    </row>
    <row r="97" spans="1:4" ht="90" x14ac:dyDescent="0.25">
      <c r="A97" s="2">
        <v>95</v>
      </c>
      <c r="B97" s="1" t="s">
        <v>270</v>
      </c>
      <c r="C97" s="1" t="s">
        <v>271</v>
      </c>
      <c r="D97" s="1" t="s">
        <v>272</v>
      </c>
    </row>
    <row r="98" spans="1:4" ht="120" x14ac:dyDescent="0.25">
      <c r="A98" s="2">
        <v>96</v>
      </c>
      <c r="B98" s="1" t="s">
        <v>273</v>
      </c>
      <c r="C98" s="1" t="s">
        <v>223</v>
      </c>
      <c r="D98" s="1" t="s">
        <v>274</v>
      </c>
    </row>
    <row r="99" spans="1:4" ht="135" x14ac:dyDescent="0.25">
      <c r="A99" s="2">
        <v>97</v>
      </c>
      <c r="B99" s="1" t="s">
        <v>275</v>
      </c>
      <c r="C99" s="1" t="s">
        <v>276</v>
      </c>
      <c r="D99" s="1" t="s">
        <v>277</v>
      </c>
    </row>
    <row r="100" spans="1:4" ht="240" x14ac:dyDescent="0.25">
      <c r="A100" s="2">
        <v>98</v>
      </c>
      <c r="B100" s="1" t="s">
        <v>278</v>
      </c>
      <c r="C100" s="1" t="s">
        <v>279</v>
      </c>
      <c r="D100" s="1" t="s">
        <v>280</v>
      </c>
    </row>
    <row r="101" spans="1:4" ht="315" x14ac:dyDescent="0.25">
      <c r="A101" s="2">
        <v>99</v>
      </c>
      <c r="B101" s="1" t="s">
        <v>281</v>
      </c>
      <c r="C101" s="1" t="s">
        <v>282</v>
      </c>
      <c r="D101" s="1" t="s">
        <v>283</v>
      </c>
    </row>
    <row r="102" spans="1:4" ht="105" x14ac:dyDescent="0.25">
      <c r="A102" s="2">
        <v>100</v>
      </c>
      <c r="B102" s="1" t="s">
        <v>284</v>
      </c>
      <c r="C102" s="1" t="s">
        <v>285</v>
      </c>
      <c r="D102" s="1" t="s">
        <v>286</v>
      </c>
    </row>
    <row r="103" spans="1:4" ht="165" x14ac:dyDescent="0.25">
      <c r="A103" s="2">
        <v>101</v>
      </c>
      <c r="B103" s="1" t="s">
        <v>287</v>
      </c>
      <c r="C103" s="1" t="s">
        <v>288</v>
      </c>
      <c r="D103" s="1" t="s">
        <v>289</v>
      </c>
    </row>
    <row r="104" spans="1:4" ht="165" x14ac:dyDescent="0.25">
      <c r="A104" s="2">
        <v>102</v>
      </c>
      <c r="B104" s="1" t="s">
        <v>290</v>
      </c>
      <c r="C104" s="1" t="s">
        <v>291</v>
      </c>
      <c r="D104" s="1" t="s">
        <v>292</v>
      </c>
    </row>
    <row r="105" spans="1:4" ht="225" x14ac:dyDescent="0.25">
      <c r="A105" s="2">
        <v>103</v>
      </c>
      <c r="B105" s="1" t="s">
        <v>293</v>
      </c>
      <c r="C105" s="1" t="s">
        <v>294</v>
      </c>
      <c r="D105" s="1" t="s">
        <v>295</v>
      </c>
    </row>
    <row r="106" spans="1:4" ht="135" x14ac:dyDescent="0.25">
      <c r="A106" s="2">
        <v>104</v>
      </c>
      <c r="B106" s="1" t="s">
        <v>296</v>
      </c>
      <c r="C106" s="1" t="s">
        <v>297</v>
      </c>
      <c r="D106" s="1" t="s">
        <v>298</v>
      </c>
    </row>
    <row r="107" spans="1:4" ht="90" x14ac:dyDescent="0.25">
      <c r="A107" s="2">
        <v>105</v>
      </c>
      <c r="B107" s="1" t="s">
        <v>299</v>
      </c>
      <c r="C107" s="1" t="s">
        <v>300</v>
      </c>
      <c r="D107" s="1" t="s">
        <v>301</v>
      </c>
    </row>
    <row r="108" spans="1:4" ht="120" x14ac:dyDescent="0.25">
      <c r="A108" s="2">
        <v>106</v>
      </c>
      <c r="B108" s="1" t="s">
        <v>302</v>
      </c>
      <c r="C108" s="1" t="s">
        <v>303</v>
      </c>
      <c r="D108" s="1" t="s">
        <v>304</v>
      </c>
    </row>
    <row r="109" spans="1:4" ht="90" x14ac:dyDescent="0.25">
      <c r="A109" s="2">
        <v>107</v>
      </c>
      <c r="B109" s="1" t="s">
        <v>305</v>
      </c>
      <c r="C109" s="1" t="s">
        <v>306</v>
      </c>
      <c r="D109" s="1" t="s">
        <v>307</v>
      </c>
    </row>
    <row r="110" spans="1:4" ht="225" x14ac:dyDescent="0.25">
      <c r="A110" s="2">
        <v>108</v>
      </c>
      <c r="B110" s="1" t="s">
        <v>308</v>
      </c>
      <c r="C110" s="1" t="s">
        <v>309</v>
      </c>
      <c r="D110" s="1" t="s">
        <v>310</v>
      </c>
    </row>
    <row r="111" spans="1:4" ht="135" x14ac:dyDescent="0.25">
      <c r="A111" s="2">
        <v>109</v>
      </c>
      <c r="B111" s="1" t="s">
        <v>311</v>
      </c>
      <c r="C111" s="1" t="s">
        <v>312</v>
      </c>
      <c r="D111" s="1" t="s">
        <v>313</v>
      </c>
    </row>
    <row r="112" spans="1:4" ht="135" x14ac:dyDescent="0.25">
      <c r="A112" s="2">
        <v>110</v>
      </c>
      <c r="B112" s="1" t="s">
        <v>314</v>
      </c>
      <c r="C112" s="1" t="s">
        <v>315</v>
      </c>
      <c r="D112" s="1" t="s">
        <v>316</v>
      </c>
    </row>
    <row r="113" spans="1:4" ht="75" x14ac:dyDescent="0.25">
      <c r="A113" s="2">
        <v>111</v>
      </c>
      <c r="B113" s="1" t="s">
        <v>317</v>
      </c>
      <c r="C113" s="1" t="s">
        <v>318</v>
      </c>
      <c r="D113" s="1" t="s">
        <v>319</v>
      </c>
    </row>
    <row r="114" spans="1:4" ht="120" x14ac:dyDescent="0.25">
      <c r="A114" s="2">
        <v>112</v>
      </c>
      <c r="B114" s="1" t="s">
        <v>320</v>
      </c>
      <c r="C114" s="1" t="s">
        <v>321</v>
      </c>
      <c r="D114" s="1" t="s">
        <v>322</v>
      </c>
    </row>
    <row r="115" spans="1:4" ht="150" x14ac:dyDescent="0.25">
      <c r="A115" s="2">
        <v>113</v>
      </c>
      <c r="B115" s="1" t="s">
        <v>323</v>
      </c>
      <c r="C115" s="1" t="s">
        <v>324</v>
      </c>
      <c r="D115" s="1" t="s">
        <v>325</v>
      </c>
    </row>
    <row r="116" spans="1:4" ht="255" x14ac:dyDescent="0.25">
      <c r="A116" s="2">
        <v>114</v>
      </c>
      <c r="B116" s="1" t="s">
        <v>326</v>
      </c>
      <c r="C116" s="1" t="s">
        <v>327</v>
      </c>
      <c r="D116" s="1" t="s">
        <v>328</v>
      </c>
    </row>
    <row r="117" spans="1:4" ht="405" x14ac:dyDescent="0.25">
      <c r="A117" s="2">
        <v>115</v>
      </c>
      <c r="B117" s="1" t="s">
        <v>329</v>
      </c>
      <c r="C117" s="1" t="s">
        <v>330</v>
      </c>
      <c r="D117" s="1" t="s">
        <v>331</v>
      </c>
    </row>
    <row r="118" spans="1:4" ht="60" x14ac:dyDescent="0.25">
      <c r="A118" s="2">
        <v>116</v>
      </c>
      <c r="B118" s="1" t="s">
        <v>332</v>
      </c>
      <c r="C118" s="1" t="s">
        <v>333</v>
      </c>
      <c r="D118" s="1" t="s">
        <v>334</v>
      </c>
    </row>
    <row r="119" spans="1:4" ht="135" x14ac:dyDescent="0.25">
      <c r="A119" s="2">
        <v>117</v>
      </c>
      <c r="B119" s="1" t="s">
        <v>335</v>
      </c>
      <c r="C119" s="1" t="s">
        <v>336</v>
      </c>
      <c r="D119" s="1" t="s">
        <v>337</v>
      </c>
    </row>
    <row r="120" spans="1:4" ht="60" x14ac:dyDescent="0.25">
      <c r="A120" s="2">
        <v>118</v>
      </c>
      <c r="B120" s="1" t="s">
        <v>338</v>
      </c>
      <c r="C120" s="1" t="s">
        <v>339</v>
      </c>
      <c r="D120" s="1" t="s">
        <v>340</v>
      </c>
    </row>
    <row r="121" spans="1:4" ht="409.5" x14ac:dyDescent="0.25">
      <c r="A121" s="2">
        <v>119</v>
      </c>
      <c r="B121" s="1" t="s">
        <v>341</v>
      </c>
      <c r="C121" s="1" t="s">
        <v>342</v>
      </c>
      <c r="D121" s="1" t="s">
        <v>343</v>
      </c>
    </row>
    <row r="122" spans="1:4" ht="105" x14ac:dyDescent="0.25">
      <c r="A122" s="2">
        <v>120</v>
      </c>
      <c r="B122" s="1" t="s">
        <v>344</v>
      </c>
      <c r="C122" s="1" t="s">
        <v>345</v>
      </c>
      <c r="D122" s="1" t="s">
        <v>346</v>
      </c>
    </row>
    <row r="123" spans="1:4" ht="210" x14ac:dyDescent="0.25">
      <c r="A123" s="2">
        <v>121</v>
      </c>
      <c r="B123" s="1" t="s">
        <v>347</v>
      </c>
      <c r="C123" s="1" t="s">
        <v>348</v>
      </c>
      <c r="D123" s="1" t="s">
        <v>349</v>
      </c>
    </row>
    <row r="124" spans="1:4" ht="210" x14ac:dyDescent="0.25">
      <c r="A124" s="2">
        <v>122</v>
      </c>
      <c r="B124" s="1" t="s">
        <v>350</v>
      </c>
      <c r="C124" s="1" t="s">
        <v>351</v>
      </c>
      <c r="D124" s="1" t="s">
        <v>352</v>
      </c>
    </row>
    <row r="125" spans="1:4" ht="135" x14ac:dyDescent="0.25">
      <c r="A125" s="2">
        <v>123</v>
      </c>
      <c r="B125" s="1" t="s">
        <v>353</v>
      </c>
      <c r="C125" s="1" t="s">
        <v>354</v>
      </c>
      <c r="D125" s="1" t="s">
        <v>355</v>
      </c>
    </row>
    <row r="126" spans="1:4" ht="345" x14ac:dyDescent="0.25">
      <c r="A126" s="2">
        <v>124</v>
      </c>
      <c r="B126" s="1" t="s">
        <v>356</v>
      </c>
      <c r="C126" s="1" t="s">
        <v>357</v>
      </c>
      <c r="D126" s="1" t="s">
        <v>358</v>
      </c>
    </row>
    <row r="127" spans="1:4" ht="75" x14ac:dyDescent="0.25">
      <c r="A127" s="2">
        <v>125</v>
      </c>
      <c r="B127" s="1" t="s">
        <v>359</v>
      </c>
      <c r="C127" s="1" t="s">
        <v>360</v>
      </c>
      <c r="D127" s="1" t="s">
        <v>361</v>
      </c>
    </row>
    <row r="128" spans="1:4" ht="60" x14ac:dyDescent="0.25">
      <c r="A128" s="2">
        <v>126</v>
      </c>
      <c r="B128" s="1" t="s">
        <v>362</v>
      </c>
      <c r="C128" s="1" t="s">
        <v>363</v>
      </c>
      <c r="D128" s="1" t="s">
        <v>364</v>
      </c>
    </row>
    <row r="129" spans="1:4" ht="90" x14ac:dyDescent="0.25">
      <c r="A129" s="2">
        <v>127</v>
      </c>
      <c r="B129" s="1" t="s">
        <v>365</v>
      </c>
      <c r="C129" s="1" t="s">
        <v>366</v>
      </c>
      <c r="D129" s="1" t="s">
        <v>367</v>
      </c>
    </row>
    <row r="130" spans="1:4" ht="150" x14ac:dyDescent="0.25">
      <c r="A130" s="2">
        <v>128</v>
      </c>
      <c r="B130" s="1" t="s">
        <v>368</v>
      </c>
      <c r="C130" s="1" t="s">
        <v>369</v>
      </c>
      <c r="D130" s="1" t="s">
        <v>370</v>
      </c>
    </row>
    <row r="131" spans="1:4" ht="75" x14ac:dyDescent="0.25">
      <c r="A131" s="2">
        <v>129</v>
      </c>
      <c r="B131" s="1" t="s">
        <v>371</v>
      </c>
      <c r="C131" s="1" t="s">
        <v>372</v>
      </c>
      <c r="D131" s="1" t="s">
        <v>373</v>
      </c>
    </row>
    <row r="132" spans="1:4" ht="60" x14ac:dyDescent="0.25">
      <c r="A132" s="2">
        <v>130</v>
      </c>
      <c r="B132" s="1" t="s">
        <v>374</v>
      </c>
      <c r="C132" s="1" t="s">
        <v>375</v>
      </c>
      <c r="D132" s="1" t="s">
        <v>376</v>
      </c>
    </row>
    <row r="133" spans="1:4" ht="75" x14ac:dyDescent="0.25">
      <c r="A133" s="2">
        <v>131</v>
      </c>
      <c r="B133" s="1" t="s">
        <v>377</v>
      </c>
      <c r="C133" s="1" t="s">
        <v>378</v>
      </c>
      <c r="D133" s="1" t="s">
        <v>379</v>
      </c>
    </row>
    <row r="134" spans="1:4" ht="75" x14ac:dyDescent="0.25">
      <c r="A134" s="2">
        <v>132</v>
      </c>
      <c r="B134" s="1" t="s">
        <v>380</v>
      </c>
      <c r="C134" s="1" t="s">
        <v>381</v>
      </c>
      <c r="D134" s="1" t="s">
        <v>382</v>
      </c>
    </row>
    <row r="135" spans="1:4" ht="210" x14ac:dyDescent="0.25">
      <c r="A135" s="2">
        <v>133</v>
      </c>
      <c r="B135" s="1" t="s">
        <v>383</v>
      </c>
      <c r="C135" s="1" t="s">
        <v>384</v>
      </c>
      <c r="D135" s="1" t="s">
        <v>385</v>
      </c>
    </row>
    <row r="136" spans="1:4" ht="210" x14ac:dyDescent="0.25">
      <c r="A136" s="2">
        <v>134</v>
      </c>
      <c r="B136" s="1" t="s">
        <v>386</v>
      </c>
      <c r="C136" s="1" t="s">
        <v>387</v>
      </c>
      <c r="D136" s="1" t="s">
        <v>388</v>
      </c>
    </row>
    <row r="137" spans="1:4" ht="105" x14ac:dyDescent="0.25">
      <c r="A137" s="2">
        <v>135</v>
      </c>
      <c r="B137" s="1" t="s">
        <v>389</v>
      </c>
      <c r="C137" s="1" t="s">
        <v>390</v>
      </c>
      <c r="D137" s="1" t="s">
        <v>391</v>
      </c>
    </row>
    <row r="138" spans="1:4" ht="150" x14ac:dyDescent="0.25">
      <c r="A138" s="2">
        <v>136</v>
      </c>
      <c r="B138" s="1" t="s">
        <v>392</v>
      </c>
      <c r="C138" s="1" t="s">
        <v>393</v>
      </c>
      <c r="D138" s="1" t="s">
        <v>394</v>
      </c>
    </row>
    <row r="139" spans="1:4" ht="240" x14ac:dyDescent="0.25">
      <c r="A139" s="2">
        <v>137</v>
      </c>
      <c r="B139" s="1" t="s">
        <v>395</v>
      </c>
      <c r="C139" s="1" t="s">
        <v>396</v>
      </c>
      <c r="D139" s="1" t="s">
        <v>397</v>
      </c>
    </row>
    <row r="140" spans="1:4" ht="255" x14ac:dyDescent="0.25">
      <c r="A140" s="2">
        <v>138</v>
      </c>
      <c r="B140" s="1" t="s">
        <v>398</v>
      </c>
      <c r="C140" s="1" t="s">
        <v>399</v>
      </c>
      <c r="D140" s="1" t="s">
        <v>400</v>
      </c>
    </row>
    <row r="141" spans="1:4" ht="225" x14ac:dyDescent="0.25">
      <c r="A141" s="2">
        <v>139</v>
      </c>
      <c r="B141" s="1" t="s">
        <v>401</v>
      </c>
      <c r="C141" s="1" t="s">
        <v>402</v>
      </c>
      <c r="D141" s="1" t="s">
        <v>403</v>
      </c>
    </row>
    <row r="142" spans="1:4" ht="330" x14ac:dyDescent="0.25">
      <c r="A142" s="2">
        <v>140</v>
      </c>
      <c r="B142" s="1" t="s">
        <v>404</v>
      </c>
      <c r="C142" s="1" t="s">
        <v>405</v>
      </c>
      <c r="D142" s="1" t="s">
        <v>406</v>
      </c>
    </row>
    <row r="143" spans="1:4" ht="240" x14ac:dyDescent="0.25">
      <c r="A143" s="2">
        <v>141</v>
      </c>
      <c r="B143" s="1" t="s">
        <v>407</v>
      </c>
      <c r="C143" s="1" t="s">
        <v>408</v>
      </c>
      <c r="D143" s="1" t="s">
        <v>409</v>
      </c>
    </row>
    <row r="144" spans="1:4" ht="255" x14ac:dyDescent="0.25">
      <c r="A144" s="2">
        <v>142</v>
      </c>
      <c r="B144" s="1" t="s">
        <v>410</v>
      </c>
      <c r="C144" s="1" t="s">
        <v>411</v>
      </c>
      <c r="D144" s="1" t="s">
        <v>412</v>
      </c>
    </row>
    <row r="145" spans="1:4" ht="225" x14ac:dyDescent="0.25">
      <c r="A145" s="2">
        <v>143</v>
      </c>
      <c r="B145" s="1" t="s">
        <v>413</v>
      </c>
      <c r="C145" s="1" t="s">
        <v>414</v>
      </c>
      <c r="D145" s="1" t="s">
        <v>415</v>
      </c>
    </row>
    <row r="146" spans="1:4" ht="330" x14ac:dyDescent="0.25">
      <c r="A146" s="2">
        <v>144</v>
      </c>
      <c r="B146" s="1" t="s">
        <v>416</v>
      </c>
      <c r="C146" s="1" t="s">
        <v>405</v>
      </c>
      <c r="D146" s="1" t="s">
        <v>417</v>
      </c>
    </row>
    <row r="147" spans="1:4" ht="180" x14ac:dyDescent="0.25">
      <c r="A147" s="2">
        <v>145</v>
      </c>
      <c r="B147" s="1" t="s">
        <v>418</v>
      </c>
      <c r="C147" s="1" t="s">
        <v>419</v>
      </c>
      <c r="D147" s="1" t="s">
        <v>420</v>
      </c>
    </row>
    <row r="148" spans="1:4" ht="240" x14ac:dyDescent="0.25">
      <c r="A148" s="2">
        <v>146</v>
      </c>
      <c r="B148" s="1" t="s">
        <v>421</v>
      </c>
      <c r="C148" s="1" t="s">
        <v>422</v>
      </c>
      <c r="D148" s="1" t="s">
        <v>423</v>
      </c>
    </row>
    <row r="149" spans="1:4" ht="345" x14ac:dyDescent="0.25">
      <c r="A149" s="2">
        <v>147</v>
      </c>
      <c r="B149" s="1" t="s">
        <v>424</v>
      </c>
      <c r="C149" s="1" t="s">
        <v>425</v>
      </c>
      <c r="D149" s="1" t="s">
        <v>426</v>
      </c>
    </row>
    <row r="150" spans="1:4" ht="330" x14ac:dyDescent="0.25">
      <c r="A150" s="2">
        <v>148</v>
      </c>
      <c r="B150" s="1" t="s">
        <v>427</v>
      </c>
      <c r="C150" s="1" t="s">
        <v>428</v>
      </c>
      <c r="D150" s="1" t="s">
        <v>429</v>
      </c>
    </row>
    <row r="151" spans="1:4" ht="330" x14ac:dyDescent="0.25">
      <c r="A151" s="2">
        <v>149</v>
      </c>
      <c r="B151" s="1" t="s">
        <v>430</v>
      </c>
      <c r="C151" s="1" t="s">
        <v>431</v>
      </c>
      <c r="D151" s="1" t="s">
        <v>432</v>
      </c>
    </row>
    <row r="152" spans="1:4" ht="345" x14ac:dyDescent="0.25">
      <c r="A152" s="2">
        <v>150</v>
      </c>
      <c r="B152" s="1" t="s">
        <v>433</v>
      </c>
      <c r="C152" s="1" t="s">
        <v>434</v>
      </c>
      <c r="D152" s="1" t="s">
        <v>435</v>
      </c>
    </row>
    <row r="153" spans="1:4" ht="409.5" x14ac:dyDescent="0.25">
      <c r="A153" s="2">
        <v>151</v>
      </c>
      <c r="B153" s="1" t="s">
        <v>436</v>
      </c>
      <c r="C153" s="1" t="s">
        <v>437</v>
      </c>
      <c r="D153" s="1" t="s">
        <v>438</v>
      </c>
    </row>
    <row r="154" spans="1:4" ht="409.5" x14ac:dyDescent="0.25">
      <c r="A154" s="2">
        <v>152</v>
      </c>
      <c r="B154" s="1" t="s">
        <v>439</v>
      </c>
      <c r="C154" s="1" t="s">
        <v>440</v>
      </c>
      <c r="D154" s="1" t="s">
        <v>441</v>
      </c>
    </row>
    <row r="155" spans="1:4" ht="285" x14ac:dyDescent="0.25">
      <c r="A155" s="2">
        <v>153</v>
      </c>
      <c r="B155" s="1" t="s">
        <v>442</v>
      </c>
      <c r="C155" s="1" t="s">
        <v>443</v>
      </c>
      <c r="D155" s="1" t="s">
        <v>444</v>
      </c>
    </row>
    <row r="156" spans="1:4" ht="90" x14ac:dyDescent="0.25">
      <c r="A156" s="2">
        <v>154</v>
      </c>
      <c r="B156" s="1" t="s">
        <v>445</v>
      </c>
      <c r="C156" s="1" t="s">
        <v>446</v>
      </c>
      <c r="D156" s="1" t="s">
        <v>447</v>
      </c>
    </row>
    <row r="157" spans="1:4" ht="210" x14ac:dyDescent="0.25">
      <c r="A157" s="2">
        <v>155</v>
      </c>
      <c r="B157" s="1" t="s">
        <v>448</v>
      </c>
      <c r="C157" s="1" t="s">
        <v>449</v>
      </c>
      <c r="D157" s="1" t="s">
        <v>450</v>
      </c>
    </row>
    <row r="158" spans="1:4" ht="195" x14ac:dyDescent="0.25">
      <c r="A158" s="2">
        <v>156</v>
      </c>
      <c r="B158" s="1" t="s">
        <v>451</v>
      </c>
      <c r="C158" s="1" t="s">
        <v>452</v>
      </c>
      <c r="D158" s="1" t="s">
        <v>453</v>
      </c>
    </row>
    <row r="159" spans="1:4" ht="409.5" x14ac:dyDescent="0.25">
      <c r="A159" s="2">
        <v>157</v>
      </c>
      <c r="B159" s="1" t="s">
        <v>454</v>
      </c>
      <c r="C159" s="1" t="s">
        <v>455</v>
      </c>
      <c r="D159" s="1" t="s">
        <v>456</v>
      </c>
    </row>
    <row r="160" spans="1:4" ht="300" x14ac:dyDescent="0.25">
      <c r="A160" s="2">
        <v>158</v>
      </c>
      <c r="B160" s="1" t="s">
        <v>457</v>
      </c>
      <c r="C160" s="1" t="s">
        <v>458</v>
      </c>
      <c r="D160" s="1" t="s">
        <v>459</v>
      </c>
    </row>
    <row r="161" spans="1:4" ht="195" x14ac:dyDescent="0.25">
      <c r="A161" s="2">
        <v>159</v>
      </c>
      <c r="B161" s="1" t="s">
        <v>460</v>
      </c>
      <c r="C161" s="1" t="s">
        <v>461</v>
      </c>
      <c r="D161" s="1" t="s">
        <v>462</v>
      </c>
    </row>
    <row r="162" spans="1:4" ht="75" x14ac:dyDescent="0.25">
      <c r="A162" s="2">
        <v>160</v>
      </c>
      <c r="B162" s="1" t="s">
        <v>463</v>
      </c>
      <c r="C162" s="1" t="s">
        <v>464</v>
      </c>
      <c r="D162" s="1" t="s">
        <v>465</v>
      </c>
    </row>
    <row r="163" spans="1:4" ht="135" x14ac:dyDescent="0.25">
      <c r="A163" s="2">
        <v>161</v>
      </c>
      <c r="B163" s="1" t="s">
        <v>466</v>
      </c>
      <c r="C163" s="1" t="s">
        <v>467</v>
      </c>
      <c r="D163" s="1" t="s">
        <v>468</v>
      </c>
    </row>
    <row r="164" spans="1:4" ht="90" x14ac:dyDescent="0.25">
      <c r="A164" s="2">
        <v>162</v>
      </c>
      <c r="B164" s="1" t="s">
        <v>469</v>
      </c>
      <c r="C164" s="1" t="s">
        <v>470</v>
      </c>
      <c r="D164" s="1" t="s">
        <v>471</v>
      </c>
    </row>
    <row r="165" spans="1:4" ht="75" x14ac:dyDescent="0.25">
      <c r="A165" s="2">
        <v>163</v>
      </c>
      <c r="B165" s="1" t="s">
        <v>472</v>
      </c>
      <c r="C165" s="1" t="s">
        <v>473</v>
      </c>
      <c r="D165" s="1" t="s">
        <v>474</v>
      </c>
    </row>
    <row r="166" spans="1:4" ht="90" x14ac:dyDescent="0.25">
      <c r="A166" s="2">
        <v>164</v>
      </c>
      <c r="B166" s="1" t="s">
        <v>475</v>
      </c>
      <c r="C166" s="1" t="s">
        <v>476</v>
      </c>
      <c r="D166" s="1" t="s">
        <v>477</v>
      </c>
    </row>
    <row r="167" spans="1:4" ht="90" x14ac:dyDescent="0.25">
      <c r="A167" s="2">
        <v>165</v>
      </c>
      <c r="B167" s="1" t="s">
        <v>478</v>
      </c>
      <c r="C167" s="1" t="s">
        <v>479</v>
      </c>
      <c r="D167" s="1" t="s">
        <v>480</v>
      </c>
    </row>
    <row r="168" spans="1:4" ht="240" x14ac:dyDescent="0.25">
      <c r="A168" s="2">
        <v>166</v>
      </c>
      <c r="B168" s="1" t="s">
        <v>481</v>
      </c>
      <c r="C168" s="1" t="s">
        <v>482</v>
      </c>
      <c r="D168" s="1" t="s">
        <v>483</v>
      </c>
    </row>
    <row r="169" spans="1:4" ht="240" x14ac:dyDescent="0.25">
      <c r="A169" s="2">
        <v>167</v>
      </c>
      <c r="B169" s="1" t="s">
        <v>484</v>
      </c>
      <c r="C169" s="1" t="s">
        <v>485</v>
      </c>
      <c r="D169" s="1" t="s">
        <v>486</v>
      </c>
    </row>
    <row r="170" spans="1:4" ht="409.5" x14ac:dyDescent="0.25">
      <c r="A170" s="2">
        <v>168</v>
      </c>
      <c r="B170" s="1" t="s">
        <v>487</v>
      </c>
      <c r="C170" s="1" t="s">
        <v>488</v>
      </c>
      <c r="D170" s="1" t="s">
        <v>489</v>
      </c>
    </row>
    <row r="171" spans="1:4" ht="210" x14ac:dyDescent="0.25">
      <c r="A171" s="2">
        <v>169</v>
      </c>
      <c r="B171" s="1" t="s">
        <v>490</v>
      </c>
      <c r="C171" s="1" t="s">
        <v>491</v>
      </c>
      <c r="D171" s="1" t="s">
        <v>492</v>
      </c>
    </row>
    <row r="172" spans="1:4" ht="105" x14ac:dyDescent="0.25">
      <c r="A172" s="2">
        <v>170</v>
      </c>
      <c r="B172" s="1" t="s">
        <v>493</v>
      </c>
      <c r="C172" s="1" t="s">
        <v>494</v>
      </c>
      <c r="D172" s="1" t="s">
        <v>495</v>
      </c>
    </row>
    <row r="173" spans="1:4" ht="150" x14ac:dyDescent="0.25">
      <c r="A173" s="2">
        <v>171</v>
      </c>
      <c r="B173" s="1" t="s">
        <v>496</v>
      </c>
      <c r="C173" s="1" t="s">
        <v>497</v>
      </c>
      <c r="D173" s="1" t="s">
        <v>498</v>
      </c>
    </row>
    <row r="174" spans="1:4" ht="90" x14ac:dyDescent="0.25">
      <c r="A174" s="2">
        <v>172</v>
      </c>
      <c r="B174" s="1" t="s">
        <v>499</v>
      </c>
      <c r="C174" s="1" t="s">
        <v>500</v>
      </c>
      <c r="D174" s="1" t="s">
        <v>501</v>
      </c>
    </row>
    <row r="175" spans="1:4" ht="210" x14ac:dyDescent="0.25">
      <c r="A175" s="2">
        <v>173</v>
      </c>
      <c r="B175" s="1" t="s">
        <v>502</v>
      </c>
      <c r="C175" s="1" t="s">
        <v>503</v>
      </c>
      <c r="D175" s="1" t="s">
        <v>504</v>
      </c>
    </row>
    <row r="176" spans="1:4" ht="75" x14ac:dyDescent="0.25">
      <c r="A176" s="2">
        <v>174</v>
      </c>
      <c r="B176" s="1" t="s">
        <v>505</v>
      </c>
      <c r="C176" s="1" t="s">
        <v>506</v>
      </c>
      <c r="D176" s="1" t="s">
        <v>507</v>
      </c>
    </row>
    <row r="177" spans="1:4" ht="409.5" x14ac:dyDescent="0.25">
      <c r="A177" s="2">
        <v>175</v>
      </c>
      <c r="B177" s="1" t="s">
        <v>508</v>
      </c>
      <c r="C177" s="1" t="s">
        <v>509</v>
      </c>
      <c r="D177" s="1" t="s">
        <v>510</v>
      </c>
    </row>
    <row r="178" spans="1:4" ht="150" x14ac:dyDescent="0.25">
      <c r="A178" s="2">
        <v>176</v>
      </c>
      <c r="B178" s="1" t="s">
        <v>511</v>
      </c>
      <c r="C178" s="1" t="s">
        <v>512</v>
      </c>
      <c r="D178" s="1" t="s">
        <v>513</v>
      </c>
    </row>
    <row r="179" spans="1:4" ht="60" x14ac:dyDescent="0.25">
      <c r="A179" s="2">
        <v>177</v>
      </c>
      <c r="B179" s="1" t="s">
        <v>514</v>
      </c>
      <c r="C179" s="1" t="s">
        <v>515</v>
      </c>
      <c r="D179" s="1" t="s">
        <v>516</v>
      </c>
    </row>
    <row r="180" spans="1:4" ht="30" x14ac:dyDescent="0.25">
      <c r="A180" s="2">
        <v>178</v>
      </c>
      <c r="B180" s="1" t="s">
        <v>517</v>
      </c>
      <c r="C180" s="1" t="s">
        <v>518</v>
      </c>
      <c r="D180" s="1" t="s">
        <v>519</v>
      </c>
    </row>
    <row r="181" spans="1:4" ht="75" x14ac:dyDescent="0.25">
      <c r="A181" s="2">
        <v>179</v>
      </c>
      <c r="B181" s="1" t="s">
        <v>520</v>
      </c>
      <c r="C181" s="1" t="s">
        <v>521</v>
      </c>
      <c r="D181" s="1" t="s">
        <v>522</v>
      </c>
    </row>
    <row r="182" spans="1:4" ht="75" x14ac:dyDescent="0.25">
      <c r="A182" s="2">
        <v>180</v>
      </c>
      <c r="B182" s="1" t="s">
        <v>523</v>
      </c>
      <c r="C182" s="1" t="s">
        <v>524</v>
      </c>
      <c r="D182" s="1" t="s">
        <v>525</v>
      </c>
    </row>
    <row r="183" spans="1:4" ht="180" x14ac:dyDescent="0.25">
      <c r="A183" s="2">
        <v>181</v>
      </c>
      <c r="B183" s="1" t="s">
        <v>526</v>
      </c>
      <c r="C183" s="1" t="s">
        <v>527</v>
      </c>
      <c r="D183" s="1" t="s">
        <v>528</v>
      </c>
    </row>
    <row r="184" spans="1:4" ht="285" x14ac:dyDescent="0.25">
      <c r="A184" s="2">
        <v>182</v>
      </c>
      <c r="B184" s="1" t="s">
        <v>529</v>
      </c>
      <c r="C184" s="1" t="s">
        <v>530</v>
      </c>
      <c r="D184" s="1" t="s">
        <v>531</v>
      </c>
    </row>
    <row r="185" spans="1:4" ht="409.5" x14ac:dyDescent="0.25">
      <c r="A185" s="2">
        <v>183</v>
      </c>
      <c r="B185" s="1" t="s">
        <v>532</v>
      </c>
      <c r="C185" s="1" t="s">
        <v>533</v>
      </c>
      <c r="D185" s="1" t="s">
        <v>534</v>
      </c>
    </row>
    <row r="186" spans="1:4" ht="409.5" x14ac:dyDescent="0.25">
      <c r="A186" s="2">
        <v>184</v>
      </c>
      <c r="B186" s="1" t="s">
        <v>535</v>
      </c>
      <c r="C186" s="1" t="s">
        <v>536</v>
      </c>
      <c r="D186" s="1" t="s">
        <v>537</v>
      </c>
    </row>
    <row r="187" spans="1:4" ht="90" x14ac:dyDescent="0.25">
      <c r="A187" s="2">
        <v>185</v>
      </c>
      <c r="B187" s="1" t="s">
        <v>538</v>
      </c>
      <c r="C187" s="1" t="s">
        <v>539</v>
      </c>
      <c r="D187" s="1" t="s">
        <v>540</v>
      </c>
    </row>
    <row r="188" spans="1:4" ht="285" x14ac:dyDescent="0.25">
      <c r="A188" s="2">
        <v>186</v>
      </c>
      <c r="B188" s="1" t="s">
        <v>541</v>
      </c>
      <c r="C188" s="1" t="s">
        <v>542</v>
      </c>
      <c r="D188" s="1" t="s">
        <v>543</v>
      </c>
    </row>
    <row r="189" spans="1:4" ht="75" x14ac:dyDescent="0.25">
      <c r="A189" s="2">
        <v>187</v>
      </c>
      <c r="B189" s="1" t="s">
        <v>544</v>
      </c>
      <c r="C189" s="1" t="s">
        <v>545</v>
      </c>
      <c r="D189" s="1" t="s">
        <v>546</v>
      </c>
    </row>
    <row r="190" spans="1:4" ht="210" x14ac:dyDescent="0.25">
      <c r="A190" s="2">
        <v>188</v>
      </c>
      <c r="B190" s="1" t="s">
        <v>547</v>
      </c>
      <c r="C190" s="1" t="s">
        <v>548</v>
      </c>
      <c r="D190" s="1" t="s">
        <v>549</v>
      </c>
    </row>
    <row r="191" spans="1:4" ht="90" x14ac:dyDescent="0.25">
      <c r="A191" s="2">
        <v>189</v>
      </c>
      <c r="B191" s="1" t="s">
        <v>550</v>
      </c>
      <c r="C191" s="1" t="s">
        <v>551</v>
      </c>
      <c r="D191" s="1" t="s">
        <v>552</v>
      </c>
    </row>
    <row r="192" spans="1:4" ht="150" x14ac:dyDescent="0.25">
      <c r="A192" s="2">
        <v>190</v>
      </c>
      <c r="B192" s="1" t="s">
        <v>553</v>
      </c>
      <c r="C192" s="1" t="s">
        <v>554</v>
      </c>
      <c r="D192" s="1" t="s">
        <v>555</v>
      </c>
    </row>
    <row r="193" spans="1:4" ht="135" x14ac:dyDescent="0.25">
      <c r="A193" s="2">
        <v>191</v>
      </c>
      <c r="B193" s="1" t="s">
        <v>556</v>
      </c>
      <c r="C193" s="1" t="s">
        <v>557</v>
      </c>
      <c r="D193" s="1" t="s">
        <v>558</v>
      </c>
    </row>
    <row r="194" spans="1:4" ht="45" x14ac:dyDescent="0.25">
      <c r="A194" s="2">
        <v>192</v>
      </c>
      <c r="B194" s="1" t="s">
        <v>559</v>
      </c>
      <c r="C194" s="1" t="s">
        <v>560</v>
      </c>
      <c r="D194" s="1" t="s">
        <v>561</v>
      </c>
    </row>
    <row r="195" spans="1:4" ht="75" x14ac:dyDescent="0.25">
      <c r="A195" s="2">
        <v>193</v>
      </c>
      <c r="B195" s="1" t="s">
        <v>562</v>
      </c>
      <c r="C195" s="1" t="s">
        <v>563</v>
      </c>
      <c r="D195" s="1" t="s">
        <v>564</v>
      </c>
    </row>
    <row r="196" spans="1:4" ht="75" x14ac:dyDescent="0.25">
      <c r="A196" s="2">
        <v>194</v>
      </c>
      <c r="B196" s="1" t="s">
        <v>565</v>
      </c>
      <c r="C196" s="1" t="s">
        <v>566</v>
      </c>
      <c r="D196" s="1" t="s">
        <v>567</v>
      </c>
    </row>
    <row r="197" spans="1:4" ht="105" x14ac:dyDescent="0.25">
      <c r="A197" s="2">
        <v>195</v>
      </c>
      <c r="B197" s="1" t="s">
        <v>568</v>
      </c>
      <c r="C197" s="1" t="s">
        <v>569</v>
      </c>
      <c r="D197" s="1" t="s">
        <v>570</v>
      </c>
    </row>
    <row r="198" spans="1:4" ht="90" x14ac:dyDescent="0.25">
      <c r="A198" s="2">
        <v>196</v>
      </c>
      <c r="B198" s="1" t="s">
        <v>571</v>
      </c>
      <c r="C198" s="1" t="s">
        <v>572</v>
      </c>
      <c r="D198" s="1" t="s">
        <v>573</v>
      </c>
    </row>
    <row r="199" spans="1:4" ht="409.5" x14ac:dyDescent="0.25">
      <c r="A199" s="2">
        <v>197</v>
      </c>
      <c r="B199" s="1" t="s">
        <v>574</v>
      </c>
      <c r="C199" s="1" t="s">
        <v>575</v>
      </c>
      <c r="D199" s="1" t="s">
        <v>576</v>
      </c>
    </row>
    <row r="200" spans="1:4" ht="409.5" x14ac:dyDescent="0.25">
      <c r="A200" s="2">
        <v>198</v>
      </c>
      <c r="B200" s="1" t="s">
        <v>577</v>
      </c>
      <c r="C200" s="1" t="s">
        <v>578</v>
      </c>
      <c r="D200" s="1" t="s">
        <v>579</v>
      </c>
    </row>
    <row r="201" spans="1:4" ht="210" x14ac:dyDescent="0.25">
      <c r="A201" s="2">
        <v>199</v>
      </c>
      <c r="B201" s="1" t="s">
        <v>580</v>
      </c>
      <c r="C201" s="1" t="s">
        <v>581</v>
      </c>
      <c r="D201" s="1" t="s">
        <v>582</v>
      </c>
    </row>
    <row r="202" spans="1:4" ht="90" x14ac:dyDescent="0.25">
      <c r="A202" s="2">
        <v>200</v>
      </c>
      <c r="B202" s="1" t="s">
        <v>583</v>
      </c>
      <c r="C202" s="1" t="s">
        <v>584</v>
      </c>
      <c r="D202" s="1" t="s">
        <v>585</v>
      </c>
    </row>
    <row r="203" spans="1:4" ht="120" x14ac:dyDescent="0.25">
      <c r="A203" s="2">
        <v>201</v>
      </c>
      <c r="B203" s="1" t="s">
        <v>586</v>
      </c>
      <c r="C203" s="1" t="s">
        <v>587</v>
      </c>
      <c r="D203" s="1" t="s">
        <v>588</v>
      </c>
    </row>
    <row r="204" spans="1:4" ht="120" x14ac:dyDescent="0.25">
      <c r="A204" s="2">
        <v>202</v>
      </c>
      <c r="B204" s="1" t="s">
        <v>589</v>
      </c>
      <c r="C204" s="1" t="s">
        <v>587</v>
      </c>
      <c r="D204" s="1" t="s">
        <v>590</v>
      </c>
    </row>
    <row r="205" spans="1:4" ht="120" x14ac:dyDescent="0.25">
      <c r="A205" s="2">
        <v>203</v>
      </c>
      <c r="B205" s="1" t="s">
        <v>591</v>
      </c>
      <c r="C205" s="1" t="s">
        <v>592</v>
      </c>
      <c r="D205" s="1" t="s">
        <v>593</v>
      </c>
    </row>
    <row r="206" spans="1:4" ht="255" x14ac:dyDescent="0.25">
      <c r="A206" s="2">
        <v>204</v>
      </c>
      <c r="B206" s="1" t="s">
        <v>594</v>
      </c>
      <c r="C206" s="1" t="s">
        <v>595</v>
      </c>
      <c r="D206" s="1" t="s">
        <v>596</v>
      </c>
    </row>
    <row r="207" spans="1:4" ht="75" x14ac:dyDescent="0.25">
      <c r="A207" s="2">
        <v>205</v>
      </c>
      <c r="B207" s="1" t="s">
        <v>597</v>
      </c>
      <c r="C207" s="1" t="s">
        <v>598</v>
      </c>
      <c r="D207" s="1" t="s">
        <v>599</v>
      </c>
    </row>
    <row r="208" spans="1:4" ht="105" x14ac:dyDescent="0.25">
      <c r="A208" s="2">
        <v>206</v>
      </c>
      <c r="B208" s="1" t="s">
        <v>600</v>
      </c>
      <c r="C208" s="1" t="s">
        <v>601</v>
      </c>
      <c r="D208" s="1" t="s">
        <v>602</v>
      </c>
    </row>
    <row r="209" spans="1:4" ht="135" x14ac:dyDescent="0.25">
      <c r="A209" s="2">
        <v>207</v>
      </c>
      <c r="B209" s="1" t="s">
        <v>603</v>
      </c>
      <c r="C209" s="1" t="s">
        <v>604</v>
      </c>
      <c r="D209" s="1" t="s">
        <v>605</v>
      </c>
    </row>
    <row r="210" spans="1:4" ht="75" x14ac:dyDescent="0.25">
      <c r="A210" s="2">
        <v>208</v>
      </c>
      <c r="B210" s="1" t="s">
        <v>606</v>
      </c>
      <c r="C210" s="1" t="s">
        <v>607</v>
      </c>
      <c r="D210" s="1" t="s">
        <v>608</v>
      </c>
    </row>
    <row r="211" spans="1:4" ht="180" x14ac:dyDescent="0.25">
      <c r="A211" s="2">
        <v>209</v>
      </c>
      <c r="B211" s="1" t="s">
        <v>609</v>
      </c>
      <c r="C211" s="1" t="s">
        <v>610</v>
      </c>
      <c r="D211" s="1" t="s">
        <v>611</v>
      </c>
    </row>
    <row r="212" spans="1:4" ht="105" x14ac:dyDescent="0.25">
      <c r="A212" s="2">
        <v>210</v>
      </c>
      <c r="B212" s="1" t="s">
        <v>612</v>
      </c>
      <c r="C212" s="1" t="s">
        <v>613</v>
      </c>
      <c r="D212" s="1" t="s">
        <v>614</v>
      </c>
    </row>
    <row r="213" spans="1:4" ht="75" x14ac:dyDescent="0.25">
      <c r="A213" s="2">
        <v>211</v>
      </c>
      <c r="B213" s="1" t="s">
        <v>615</v>
      </c>
      <c r="C213" s="1" t="s">
        <v>616</v>
      </c>
      <c r="D213" s="1" t="s">
        <v>617</v>
      </c>
    </row>
    <row r="214" spans="1:4" ht="60" x14ac:dyDescent="0.25">
      <c r="A214" s="2">
        <v>212</v>
      </c>
      <c r="B214" s="1" t="s">
        <v>618</v>
      </c>
      <c r="C214" s="1" t="s">
        <v>619</v>
      </c>
      <c r="D214" s="1" t="s">
        <v>620</v>
      </c>
    </row>
    <row r="215" spans="1:4" ht="150" x14ac:dyDescent="0.25">
      <c r="A215" s="2">
        <v>213</v>
      </c>
      <c r="B215" s="1" t="s">
        <v>621</v>
      </c>
      <c r="C215" s="1" t="s">
        <v>622</v>
      </c>
      <c r="D215" s="1" t="s">
        <v>623</v>
      </c>
    </row>
    <row r="216" spans="1:4" ht="105" x14ac:dyDescent="0.25">
      <c r="A216" s="2">
        <v>214</v>
      </c>
      <c r="B216" s="1" t="s">
        <v>624</v>
      </c>
      <c r="C216" s="1" t="s">
        <v>625</v>
      </c>
      <c r="D216" s="1" t="s">
        <v>626</v>
      </c>
    </row>
    <row r="217" spans="1:4" ht="90" x14ac:dyDescent="0.25">
      <c r="A217" s="2">
        <v>215</v>
      </c>
      <c r="B217" s="1" t="s">
        <v>627</v>
      </c>
      <c r="C217" s="1" t="s">
        <v>628</v>
      </c>
      <c r="D217" s="1" t="s">
        <v>629</v>
      </c>
    </row>
    <row r="218" spans="1:4" ht="105" x14ac:dyDescent="0.25">
      <c r="A218" s="2">
        <v>216</v>
      </c>
      <c r="B218" s="1" t="s">
        <v>630</v>
      </c>
      <c r="C218" s="1" t="s">
        <v>631</v>
      </c>
      <c r="D218" s="1" t="s">
        <v>632</v>
      </c>
    </row>
    <row r="219" spans="1:4" ht="90" x14ac:dyDescent="0.25">
      <c r="A219" s="2">
        <v>217</v>
      </c>
      <c r="B219" s="1" t="s">
        <v>633</v>
      </c>
      <c r="C219" s="1" t="s">
        <v>634</v>
      </c>
      <c r="D219" s="1" t="s">
        <v>635</v>
      </c>
    </row>
    <row r="220" spans="1:4" ht="90" x14ac:dyDescent="0.25">
      <c r="A220" s="2">
        <v>218</v>
      </c>
      <c r="B220" s="1" t="s">
        <v>636</v>
      </c>
      <c r="C220" s="1" t="s">
        <v>637</v>
      </c>
      <c r="D220" s="1" t="s">
        <v>638</v>
      </c>
    </row>
    <row r="221" spans="1:4" ht="75" x14ac:dyDescent="0.25">
      <c r="A221" s="2">
        <v>219</v>
      </c>
      <c r="B221" s="1" t="s">
        <v>639</v>
      </c>
      <c r="C221" s="1" t="s">
        <v>640</v>
      </c>
      <c r="D221" s="1" t="s">
        <v>641</v>
      </c>
    </row>
    <row r="222" spans="1:4" ht="45" x14ac:dyDescent="0.25">
      <c r="A222" s="2">
        <v>220</v>
      </c>
      <c r="B222" s="1" t="s">
        <v>642</v>
      </c>
      <c r="C222" s="1" t="s">
        <v>643</v>
      </c>
      <c r="D222" s="1" t="s">
        <v>644</v>
      </c>
    </row>
    <row r="223" spans="1:4" ht="90" x14ac:dyDescent="0.25">
      <c r="A223" s="2">
        <v>221</v>
      </c>
      <c r="B223" s="1" t="s">
        <v>645</v>
      </c>
      <c r="C223" s="1" t="s">
        <v>646</v>
      </c>
      <c r="D223" s="1" t="s">
        <v>647</v>
      </c>
    </row>
    <row r="224" spans="1:4" ht="300" x14ac:dyDescent="0.25">
      <c r="A224" s="2">
        <v>222</v>
      </c>
      <c r="B224" s="1" t="s">
        <v>648</v>
      </c>
      <c r="C224" s="1" t="s">
        <v>649</v>
      </c>
      <c r="D224" s="1" t="s">
        <v>650</v>
      </c>
    </row>
    <row r="225" spans="1:4" ht="90" x14ac:dyDescent="0.25">
      <c r="A225" s="2">
        <v>223</v>
      </c>
      <c r="B225" s="1" t="s">
        <v>651</v>
      </c>
      <c r="C225" s="1" t="s">
        <v>652</v>
      </c>
      <c r="D225" s="1" t="s">
        <v>653</v>
      </c>
    </row>
    <row r="226" spans="1:4" ht="105" x14ac:dyDescent="0.25">
      <c r="A226" s="2">
        <v>224</v>
      </c>
      <c r="B226" s="1" t="s">
        <v>654</v>
      </c>
      <c r="C226" s="1" t="s">
        <v>655</v>
      </c>
      <c r="D226" s="1" t="s">
        <v>656</v>
      </c>
    </row>
    <row r="227" spans="1:4" ht="345" x14ac:dyDescent="0.25">
      <c r="A227" s="2">
        <v>225</v>
      </c>
      <c r="B227" s="1" t="s">
        <v>657</v>
      </c>
      <c r="C227" s="1" t="s">
        <v>658</v>
      </c>
      <c r="D227" s="1" t="s">
        <v>659</v>
      </c>
    </row>
    <row r="228" spans="1:4" ht="270" x14ac:dyDescent="0.25">
      <c r="A228" s="2">
        <v>226</v>
      </c>
      <c r="B228" s="1" t="s">
        <v>660</v>
      </c>
      <c r="C228" s="1" t="s">
        <v>661</v>
      </c>
      <c r="D228" s="1" t="s">
        <v>662</v>
      </c>
    </row>
    <row r="229" spans="1:4" ht="75" x14ac:dyDescent="0.25">
      <c r="A229" s="2">
        <v>227</v>
      </c>
      <c r="B229" s="1" t="s">
        <v>663</v>
      </c>
      <c r="C229" s="1" t="s">
        <v>664</v>
      </c>
      <c r="D229" s="1" t="s">
        <v>665</v>
      </c>
    </row>
    <row r="230" spans="1:4" ht="285" x14ac:dyDescent="0.25">
      <c r="A230" s="2">
        <v>228</v>
      </c>
      <c r="B230" s="1" t="s">
        <v>666</v>
      </c>
      <c r="C230" s="1" t="s">
        <v>667</v>
      </c>
      <c r="D230" s="1" t="s">
        <v>668</v>
      </c>
    </row>
    <row r="231" spans="1:4" ht="315" x14ac:dyDescent="0.25">
      <c r="A231" s="2">
        <v>229</v>
      </c>
      <c r="B231" s="1" t="s">
        <v>669</v>
      </c>
      <c r="C231" s="1" t="s">
        <v>670</v>
      </c>
      <c r="D231" s="1" t="s">
        <v>671</v>
      </c>
    </row>
    <row r="232" spans="1:4" ht="345" x14ac:dyDescent="0.25">
      <c r="A232" s="2">
        <v>230</v>
      </c>
      <c r="B232" s="1" t="s">
        <v>672</v>
      </c>
      <c r="C232" s="1" t="s">
        <v>673</v>
      </c>
      <c r="D232" s="1" t="s">
        <v>674</v>
      </c>
    </row>
    <row r="233" spans="1:4" ht="105" x14ac:dyDescent="0.25">
      <c r="A233" s="2">
        <v>231</v>
      </c>
      <c r="B233" s="1" t="s">
        <v>675</v>
      </c>
      <c r="C233" s="1" t="s">
        <v>676</v>
      </c>
      <c r="D233" s="1" t="s">
        <v>677</v>
      </c>
    </row>
    <row r="234" spans="1:4" ht="345" x14ac:dyDescent="0.25">
      <c r="A234" s="2">
        <v>232</v>
      </c>
      <c r="B234" s="1" t="s">
        <v>678</v>
      </c>
      <c r="C234" s="1" t="s">
        <v>679</v>
      </c>
      <c r="D234" s="1" t="s">
        <v>680</v>
      </c>
    </row>
    <row r="235" spans="1:4" ht="345" x14ac:dyDescent="0.25">
      <c r="A235" s="2">
        <v>233</v>
      </c>
      <c r="B235" s="1" t="s">
        <v>681</v>
      </c>
      <c r="C235" s="1" t="s">
        <v>682</v>
      </c>
      <c r="D235" s="1" t="s">
        <v>683</v>
      </c>
    </row>
    <row r="236" spans="1:4" ht="409.5" x14ac:dyDescent="0.25">
      <c r="A236" s="2">
        <v>234</v>
      </c>
      <c r="B236" s="1" t="s">
        <v>684</v>
      </c>
      <c r="C236" s="1" t="s">
        <v>685</v>
      </c>
      <c r="D236" s="1" t="s">
        <v>686</v>
      </c>
    </row>
    <row r="237" spans="1:4" ht="165" x14ac:dyDescent="0.25">
      <c r="A237" s="2">
        <v>235</v>
      </c>
      <c r="B237" s="1" t="s">
        <v>687</v>
      </c>
      <c r="C237" s="1" t="s">
        <v>688</v>
      </c>
      <c r="D237" s="1" t="s">
        <v>689</v>
      </c>
    </row>
    <row r="238" spans="1:4" ht="270" x14ac:dyDescent="0.25">
      <c r="A238" s="2">
        <v>236</v>
      </c>
      <c r="B238" s="1" t="s">
        <v>690</v>
      </c>
      <c r="C238" s="1" t="s">
        <v>691</v>
      </c>
      <c r="D238" s="1" t="s">
        <v>692</v>
      </c>
    </row>
    <row r="239" spans="1:4" ht="210" x14ac:dyDescent="0.25">
      <c r="A239" s="2">
        <v>237</v>
      </c>
      <c r="B239" s="1" t="s">
        <v>693</v>
      </c>
      <c r="C239" s="1" t="s">
        <v>694</v>
      </c>
      <c r="D239" s="1" t="s">
        <v>695</v>
      </c>
    </row>
    <row r="240" spans="1:4" ht="225" x14ac:dyDescent="0.25">
      <c r="A240" s="2">
        <v>238</v>
      </c>
      <c r="B240" s="1" t="s">
        <v>696</v>
      </c>
      <c r="C240" s="1" t="s">
        <v>697</v>
      </c>
      <c r="D240" s="1" t="s">
        <v>698</v>
      </c>
    </row>
    <row r="241" spans="1:4" ht="240" x14ac:dyDescent="0.25">
      <c r="A241" s="2">
        <v>239</v>
      </c>
      <c r="B241" s="1" t="s">
        <v>699</v>
      </c>
      <c r="C241" s="1" t="s">
        <v>700</v>
      </c>
      <c r="D241" s="1" t="s">
        <v>701</v>
      </c>
    </row>
    <row r="242" spans="1:4" ht="75" x14ac:dyDescent="0.25">
      <c r="A242" s="2">
        <v>240</v>
      </c>
      <c r="B242" s="1" t="s">
        <v>702</v>
      </c>
      <c r="C242" s="1" t="s">
        <v>703</v>
      </c>
      <c r="D242" s="1" t="s">
        <v>704</v>
      </c>
    </row>
    <row r="243" spans="1:4" ht="75" x14ac:dyDescent="0.25">
      <c r="A243" s="2">
        <v>241</v>
      </c>
      <c r="B243" s="1" t="s">
        <v>705</v>
      </c>
      <c r="C243" s="1" t="s">
        <v>706</v>
      </c>
      <c r="D243" s="1" t="s">
        <v>707</v>
      </c>
    </row>
    <row r="244" spans="1:4" ht="150" x14ac:dyDescent="0.25">
      <c r="A244" s="2">
        <v>242</v>
      </c>
      <c r="B244" s="1" t="s">
        <v>708</v>
      </c>
      <c r="C244" s="1" t="s">
        <v>709</v>
      </c>
      <c r="D244" s="1" t="s">
        <v>710</v>
      </c>
    </row>
    <row r="245" spans="1:4" ht="75" x14ac:dyDescent="0.25">
      <c r="A245" s="2">
        <v>243</v>
      </c>
      <c r="B245" s="1" t="s">
        <v>711</v>
      </c>
      <c r="C245" s="1" t="s">
        <v>712</v>
      </c>
      <c r="D245" s="1" t="s">
        <v>713</v>
      </c>
    </row>
    <row r="246" spans="1:4" ht="409.5" x14ac:dyDescent="0.25">
      <c r="A246" s="2">
        <v>244</v>
      </c>
      <c r="B246" s="1" t="s">
        <v>714</v>
      </c>
      <c r="C246" s="1" t="s">
        <v>715</v>
      </c>
      <c r="D246" s="1" t="s">
        <v>716</v>
      </c>
    </row>
    <row r="247" spans="1:4" ht="180" x14ac:dyDescent="0.25">
      <c r="A247" s="2">
        <v>245</v>
      </c>
      <c r="B247" s="1" t="s">
        <v>717</v>
      </c>
      <c r="C247" s="1" t="s">
        <v>718</v>
      </c>
      <c r="D247" s="1" t="s">
        <v>719</v>
      </c>
    </row>
    <row r="248" spans="1:4" ht="210" x14ac:dyDescent="0.25">
      <c r="A248" s="2">
        <v>246</v>
      </c>
      <c r="B248" s="1" t="s">
        <v>720</v>
      </c>
      <c r="C248" s="1" t="s">
        <v>721</v>
      </c>
      <c r="D248" s="1" t="s">
        <v>722</v>
      </c>
    </row>
    <row r="249" spans="1:4" ht="60" x14ac:dyDescent="0.25">
      <c r="A249" s="2">
        <v>247</v>
      </c>
      <c r="B249" s="1" t="s">
        <v>723</v>
      </c>
      <c r="C249" s="1" t="s">
        <v>724</v>
      </c>
      <c r="D249" s="1" t="s">
        <v>725</v>
      </c>
    </row>
    <row r="250" spans="1:4" ht="60" x14ac:dyDescent="0.25">
      <c r="A250" s="2">
        <v>248</v>
      </c>
      <c r="B250" s="1" t="s">
        <v>726</v>
      </c>
      <c r="C250" s="1" t="s">
        <v>724</v>
      </c>
      <c r="D250" s="1" t="s">
        <v>727</v>
      </c>
    </row>
    <row r="251" spans="1:4" ht="60" x14ac:dyDescent="0.25">
      <c r="A251" s="2">
        <v>249</v>
      </c>
      <c r="B251" s="1" t="s">
        <v>728</v>
      </c>
      <c r="C251" s="1" t="s">
        <v>724</v>
      </c>
      <c r="D251" s="1" t="s">
        <v>729</v>
      </c>
    </row>
    <row r="252" spans="1:4" ht="45" x14ac:dyDescent="0.25">
      <c r="A252" s="2">
        <v>250</v>
      </c>
      <c r="B252" s="1" t="s">
        <v>730</v>
      </c>
      <c r="C252" s="1" t="s">
        <v>731</v>
      </c>
      <c r="D252" s="1" t="s">
        <v>732</v>
      </c>
    </row>
    <row r="253" spans="1:4" ht="60" x14ac:dyDescent="0.25">
      <c r="A253" s="2">
        <v>251</v>
      </c>
      <c r="B253" s="1" t="s">
        <v>733</v>
      </c>
      <c r="C253" s="1" t="s">
        <v>734</v>
      </c>
      <c r="D253" s="1" t="s">
        <v>735</v>
      </c>
    </row>
    <row r="254" spans="1:4" ht="60" x14ac:dyDescent="0.25">
      <c r="A254" s="2">
        <v>252</v>
      </c>
      <c r="B254" s="1" t="s">
        <v>736</v>
      </c>
      <c r="C254" s="1" t="s">
        <v>734</v>
      </c>
      <c r="D254" s="1" t="s">
        <v>737</v>
      </c>
    </row>
    <row r="255" spans="1:4" ht="60" x14ac:dyDescent="0.25">
      <c r="A255" s="2">
        <v>253</v>
      </c>
      <c r="B255" s="1" t="s">
        <v>738</v>
      </c>
      <c r="C255" s="1" t="s">
        <v>734</v>
      </c>
      <c r="D255" s="1" t="s">
        <v>739</v>
      </c>
    </row>
    <row r="256" spans="1:4" ht="150" x14ac:dyDescent="0.25">
      <c r="A256" s="2">
        <v>254</v>
      </c>
      <c r="B256" s="1" t="s">
        <v>740</v>
      </c>
      <c r="C256" s="1" t="s">
        <v>741</v>
      </c>
      <c r="D256" s="1" t="s">
        <v>742</v>
      </c>
    </row>
    <row r="257" spans="1:4" ht="150" x14ac:dyDescent="0.25">
      <c r="A257" s="2">
        <v>255</v>
      </c>
      <c r="B257" s="1" t="s">
        <v>743</v>
      </c>
      <c r="C257" s="1" t="s">
        <v>741</v>
      </c>
      <c r="D257" s="1" t="s">
        <v>744</v>
      </c>
    </row>
    <row r="258" spans="1:4" ht="150" x14ac:dyDescent="0.25">
      <c r="A258" s="2">
        <v>256</v>
      </c>
      <c r="B258" s="1" t="s">
        <v>745</v>
      </c>
      <c r="C258" s="1" t="s">
        <v>741</v>
      </c>
      <c r="D258" s="1" t="s">
        <v>746</v>
      </c>
    </row>
    <row r="259" spans="1:4" ht="150" x14ac:dyDescent="0.25">
      <c r="A259" s="2">
        <v>257</v>
      </c>
      <c r="B259" s="1" t="s">
        <v>747</v>
      </c>
      <c r="C259" s="1" t="s">
        <v>741</v>
      </c>
      <c r="D259" s="1" t="s">
        <v>748</v>
      </c>
    </row>
    <row r="260" spans="1:4" ht="105" x14ac:dyDescent="0.25">
      <c r="A260" s="2">
        <v>258</v>
      </c>
      <c r="B260" s="1" t="s">
        <v>749</v>
      </c>
      <c r="C260" s="1" t="s">
        <v>750</v>
      </c>
      <c r="D260" s="1" t="s">
        <v>751</v>
      </c>
    </row>
    <row r="261" spans="1:4" ht="60" x14ac:dyDescent="0.25">
      <c r="A261" s="2">
        <v>259</v>
      </c>
      <c r="B261" s="1" t="s">
        <v>752</v>
      </c>
      <c r="C261" s="1" t="s">
        <v>753</v>
      </c>
      <c r="D261" s="1" t="s">
        <v>754</v>
      </c>
    </row>
    <row r="262" spans="1:4" ht="105" x14ac:dyDescent="0.25">
      <c r="A262" s="2">
        <v>260</v>
      </c>
      <c r="B262" s="1" t="s">
        <v>755</v>
      </c>
      <c r="C262" s="1" t="s">
        <v>756</v>
      </c>
      <c r="D262" s="1" t="s">
        <v>757</v>
      </c>
    </row>
    <row r="263" spans="1:4" ht="60" x14ac:dyDescent="0.25">
      <c r="A263" s="2">
        <v>261</v>
      </c>
      <c r="B263" s="1" t="s">
        <v>758</v>
      </c>
      <c r="C263" s="1" t="s">
        <v>759</v>
      </c>
      <c r="D263" s="1" t="s">
        <v>760</v>
      </c>
    </row>
    <row r="264" spans="1:4" ht="120" x14ac:dyDescent="0.25">
      <c r="A264" s="2">
        <v>262</v>
      </c>
      <c r="B264" s="1" t="s">
        <v>761</v>
      </c>
      <c r="C264" s="1" t="s">
        <v>762</v>
      </c>
      <c r="D264" s="1" t="s">
        <v>763</v>
      </c>
    </row>
    <row r="265" spans="1:4" ht="120" x14ac:dyDescent="0.25">
      <c r="A265" s="2">
        <v>263</v>
      </c>
      <c r="B265" s="1" t="s">
        <v>764</v>
      </c>
      <c r="C265" s="1" t="s">
        <v>765</v>
      </c>
      <c r="D265" s="1" t="s">
        <v>766</v>
      </c>
    </row>
    <row r="266" spans="1:4" ht="120" x14ac:dyDescent="0.25">
      <c r="A266" s="2">
        <v>264</v>
      </c>
      <c r="B266" s="1" t="s">
        <v>767</v>
      </c>
      <c r="C266" s="1" t="s">
        <v>768</v>
      </c>
      <c r="D266" s="1" t="s">
        <v>769</v>
      </c>
    </row>
    <row r="267" spans="1:4" ht="120" x14ac:dyDescent="0.25">
      <c r="A267" s="2">
        <v>265</v>
      </c>
      <c r="B267" s="1" t="s">
        <v>770</v>
      </c>
      <c r="C267" s="1" t="s">
        <v>771</v>
      </c>
      <c r="D267" s="1" t="s">
        <v>772</v>
      </c>
    </row>
    <row r="268" spans="1:4" ht="105" x14ac:dyDescent="0.25">
      <c r="A268" s="2">
        <v>266</v>
      </c>
      <c r="B268" s="1" t="s">
        <v>773</v>
      </c>
      <c r="C268" s="1" t="s">
        <v>774</v>
      </c>
      <c r="D268" s="1" t="s">
        <v>775</v>
      </c>
    </row>
    <row r="269" spans="1:4" ht="120" x14ac:dyDescent="0.25">
      <c r="A269" s="2">
        <v>267</v>
      </c>
      <c r="B269" s="1" t="s">
        <v>776</v>
      </c>
      <c r="C269" s="1" t="s">
        <v>777</v>
      </c>
      <c r="D269" s="1" t="s">
        <v>778</v>
      </c>
    </row>
    <row r="270" spans="1:4" ht="270" x14ac:dyDescent="0.25">
      <c r="A270" s="2">
        <v>268</v>
      </c>
      <c r="B270" s="1" t="s">
        <v>779</v>
      </c>
      <c r="C270" s="1" t="s">
        <v>780</v>
      </c>
      <c r="D270" s="1" t="s">
        <v>781</v>
      </c>
    </row>
    <row r="271" spans="1:4" ht="90" x14ac:dyDescent="0.25">
      <c r="A271" s="2">
        <v>269</v>
      </c>
      <c r="B271" s="1" t="s">
        <v>782</v>
      </c>
      <c r="C271" s="1" t="s">
        <v>783</v>
      </c>
      <c r="D271" s="1" t="s">
        <v>784</v>
      </c>
    </row>
    <row r="272" spans="1:4" ht="195" x14ac:dyDescent="0.25">
      <c r="A272" s="2">
        <v>270</v>
      </c>
      <c r="B272" s="1" t="s">
        <v>785</v>
      </c>
      <c r="C272" s="1" t="s">
        <v>786</v>
      </c>
      <c r="D272" s="1" t="s">
        <v>787</v>
      </c>
    </row>
    <row r="273" spans="1:4" ht="165" x14ac:dyDescent="0.25">
      <c r="A273" s="2">
        <v>271</v>
      </c>
      <c r="B273" s="1" t="s">
        <v>788</v>
      </c>
      <c r="C273" s="1" t="s">
        <v>789</v>
      </c>
      <c r="D273" s="1" t="s">
        <v>790</v>
      </c>
    </row>
    <row r="274" spans="1:4" ht="75" x14ac:dyDescent="0.25">
      <c r="A274" s="2">
        <v>272</v>
      </c>
      <c r="B274" s="1" t="s">
        <v>791</v>
      </c>
      <c r="C274" s="1" t="s">
        <v>792</v>
      </c>
      <c r="D274" s="1" t="s">
        <v>793</v>
      </c>
    </row>
    <row r="275" spans="1:4" ht="105" x14ac:dyDescent="0.25">
      <c r="A275" s="2">
        <v>273</v>
      </c>
      <c r="B275" s="1" t="s">
        <v>794</v>
      </c>
      <c r="C275" s="1" t="s">
        <v>795</v>
      </c>
      <c r="D275" s="1" t="s">
        <v>796</v>
      </c>
    </row>
    <row r="276" spans="1:4" ht="105" x14ac:dyDescent="0.25">
      <c r="A276" s="2">
        <v>274</v>
      </c>
      <c r="B276" s="1" t="s">
        <v>797</v>
      </c>
      <c r="C276" s="1" t="s">
        <v>798</v>
      </c>
      <c r="D276" s="1" t="s">
        <v>799</v>
      </c>
    </row>
    <row r="277" spans="1:4" ht="120" x14ac:dyDescent="0.25">
      <c r="A277" s="2">
        <v>275</v>
      </c>
      <c r="B277" s="1" t="s">
        <v>800</v>
      </c>
      <c r="C277" s="1" t="s">
        <v>801</v>
      </c>
      <c r="D277" s="1" t="s">
        <v>802</v>
      </c>
    </row>
    <row r="278" spans="1:4" ht="120" x14ac:dyDescent="0.25">
      <c r="A278" s="2">
        <v>276</v>
      </c>
      <c r="B278" s="1" t="s">
        <v>803</v>
      </c>
      <c r="C278" s="1" t="s">
        <v>804</v>
      </c>
      <c r="D278" s="1" t="s">
        <v>805</v>
      </c>
    </row>
    <row r="279" spans="1:4" ht="120" x14ac:dyDescent="0.25">
      <c r="A279" s="2">
        <v>277</v>
      </c>
      <c r="B279" s="1" t="s">
        <v>806</v>
      </c>
      <c r="C279" s="1" t="s">
        <v>807</v>
      </c>
      <c r="D279" s="1" t="s">
        <v>808</v>
      </c>
    </row>
    <row r="280" spans="1:4" ht="120" x14ac:dyDescent="0.25">
      <c r="A280" s="2">
        <v>278</v>
      </c>
      <c r="B280" s="1" t="s">
        <v>809</v>
      </c>
      <c r="C280" s="1" t="s">
        <v>810</v>
      </c>
      <c r="D280" s="1" t="s">
        <v>811</v>
      </c>
    </row>
    <row r="281" spans="1:4" ht="105" x14ac:dyDescent="0.25">
      <c r="A281" s="2">
        <v>279</v>
      </c>
      <c r="B281" s="1" t="s">
        <v>812</v>
      </c>
      <c r="C281" s="1" t="s">
        <v>813</v>
      </c>
      <c r="D281" s="1" t="s">
        <v>814</v>
      </c>
    </row>
    <row r="282" spans="1:4" ht="60" x14ac:dyDescent="0.25">
      <c r="A282" s="2">
        <v>280</v>
      </c>
      <c r="B282" s="1" t="s">
        <v>815</v>
      </c>
      <c r="C282" s="1" t="s">
        <v>816</v>
      </c>
      <c r="D282" s="1" t="s">
        <v>817</v>
      </c>
    </row>
    <row r="283" spans="1:4" ht="225" x14ac:dyDescent="0.25">
      <c r="A283" s="2">
        <v>281</v>
      </c>
      <c r="B283" s="1" t="s">
        <v>818</v>
      </c>
      <c r="C283" s="1" t="s">
        <v>819</v>
      </c>
      <c r="D283" s="1" t="s">
        <v>820</v>
      </c>
    </row>
    <row r="284" spans="1:4" ht="409.5" x14ac:dyDescent="0.25">
      <c r="A284" s="2">
        <v>282</v>
      </c>
      <c r="B284" s="1" t="s">
        <v>821</v>
      </c>
      <c r="C284" s="1" t="s">
        <v>822</v>
      </c>
      <c r="D284" s="1" t="s">
        <v>823</v>
      </c>
    </row>
  </sheetData>
  <dataValidations count="1">
    <dataValidation type="list" allowBlank="1" showInputMessage="1" showErrorMessage="1" sqref="E2:E284" xr:uid="{91B004D2-105E-448E-B2C9-45CE6F49E56C}">
      <formula1>"TRUE,FALSE"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amirmuhammadshk@gmail.com</cp:lastModifiedBy>
  <dcterms:created xsi:type="dcterms:W3CDTF">2025-01-07T08:22:29Z</dcterms:created>
  <dcterms:modified xsi:type="dcterms:W3CDTF">2025-01-07T03:07:53Z</dcterms:modified>
</cp:coreProperties>
</file>