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mipks\Development\IBM Data Analytics\Visualtixation in Excel\"/>
    </mc:Choice>
  </mc:AlternateContent>
  <bookViews>
    <workbookView xWindow="0" yWindow="0" windowWidth="23040" windowHeight="9336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<sst xmlns="http://schemas.openxmlformats.org/spreadsheetml/2006/main" count="2432" uniqueCount="30">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</sst>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</a:t>
            </a:r>
            <a:r>
              <a:rPr lang="en-IN" baseline="0"/>
              <a:t> Sold by Dealer ID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7-47A8-ABE6-E25BDB6F8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3221072"/>
        <c:axId val="513221728"/>
      </c:barChart>
      <c:catAx>
        <c:axId val="51322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21728"/>
        <c:crosses val="autoZero"/>
        <c:auto val="1"/>
        <c:lblAlgn val="ctr"/>
        <c:lblOffset val="100"/>
        <c:noMultiLvlLbl val="0"/>
      </c:catAx>
      <c:valAx>
        <c:axId val="51322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by Date and Mdel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C-4107-90F5-E807FF09C03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C-4107-90F5-E807FF09C03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C-4107-90F5-E807FF09C03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C-4107-90F5-E807FF09C03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C-4107-90F5-E807FF09C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967160"/>
        <c:axId val="482964208"/>
      </c:lineChart>
      <c:catAx>
        <c:axId val="48296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4208"/>
        <c:crosses val="autoZero"/>
        <c:auto val="1"/>
        <c:lblAlgn val="ctr"/>
        <c:lblOffset val="100"/>
        <c:noMultiLvlLbl val="0"/>
      </c:catAx>
      <c:valAx>
        <c:axId val="4829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6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by Year and Dealer ID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B-4BE1-B515-2EDE1083A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970768"/>
        <c:axId val="482973392"/>
      </c:barChart>
      <c:catAx>
        <c:axId val="48297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73392"/>
        <c:crosses val="autoZero"/>
        <c:auto val="1"/>
        <c:lblAlgn val="ctr"/>
        <c:lblOffset val="100"/>
        <c:noMultiLvlLbl val="0"/>
      </c:catAx>
      <c:valAx>
        <c:axId val="4829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D-4892-8A8C-28B1222BF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979952"/>
        <c:axId val="482985856"/>
      </c:lineChart>
      <c:catAx>
        <c:axId val="48297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85856"/>
        <c:crosses val="autoZero"/>
        <c:auto val="1"/>
        <c:lblAlgn val="ctr"/>
        <c:lblOffset val="100"/>
        <c:noMultiLvlLbl val="0"/>
      </c:catAx>
      <c:valAx>
        <c:axId val="48298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7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240030</xdr:colOff>
      <xdr:row>2</xdr:row>
      <xdr:rowOff>148590</xdr:rowOff>
    </xdr:from>
    <xdr:to>
      <xdr:col>10</xdr:col>
      <xdr:colOff>544830</xdr:colOff>
      <xdr:row>17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6</xdr:row>
      <xdr:rowOff>11430</xdr:rowOff>
    </xdr:from>
    <xdr:to>
      <xdr:col>16</xdr:col>
      <xdr:colOff>358140</xdr:colOff>
      <xdr:row>21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1</xdr:row>
      <xdr:rowOff>163830</xdr:rowOff>
    </xdr:from>
    <xdr:to>
      <xdr:col>13</xdr:col>
      <xdr:colOff>365760</xdr:colOff>
      <xdr:row>16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4</xdr:row>
      <xdr:rowOff>156210</xdr:rowOff>
    </xdr:from>
    <xdr:to>
      <xdr:col>12</xdr:col>
      <xdr:colOff>590550</xdr:colOff>
      <xdr:row>19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E1" sqref="E1:F1048576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A5" sqref="A5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I7" sqref="I7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O7" sqref="O7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PKS, AMIRTHA RAJAN</cp:lastModifiedBy>
  <cp:revision/>
  <dcterms:created xsi:type="dcterms:W3CDTF">2020-10-18T02:19:24Z</dcterms:created>
  <dcterms:modified xsi:type="dcterms:W3CDTF">2021-01-16T17:01:28Z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2e821bef-7dd9-4d32-a101-4fb0dc317fbc</vt:lpwstr>
  </property>
</Properties>
</file>