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ducation\Thesis\Steady-Heat Transfer\src\main\resources\result\"/>
    </mc:Choice>
  </mc:AlternateContent>
  <xr:revisionPtr revIDLastSave="0" documentId="13_ncr:1_{C2989548-9B6F-416A-84E7-BD4B153BF555}" xr6:coauthVersionLast="47" xr6:coauthVersionMax="47" xr10:uidLastSave="{00000000-0000-0000-0000-000000000000}"/>
  <bookViews>
    <workbookView xWindow="28680" yWindow="-120" windowWidth="29040" windowHeight="15720" firstSheet="10" activeTab="13" xr2:uid="{00000000-000D-0000-FFFF-FFFF00000000}"/>
  </bookViews>
  <sheets>
    <sheet name="Gradient Method " sheetId="1" r:id="rId1"/>
    <sheet name="J(v) for GM" sheetId="2" r:id="rId2"/>
    <sheet name="J'(v)" sheetId="3" r:id="rId3"/>
    <sheet name="Modified GM 0" sheetId="4" r:id="rId4"/>
    <sheet name="J(v) for modified GM 0" sheetId="5" r:id="rId5"/>
    <sheet name="modified J'(v) 0" sheetId="6" r:id="rId6"/>
    <sheet name="Modified GM 1" sheetId="7" r:id="rId7"/>
    <sheet name="J(v) for modified GM 1" sheetId="8" r:id="rId8"/>
    <sheet name="modified J'(v) 1" sheetId="9" r:id="rId9"/>
    <sheet name="Modified GM 2" sheetId="10" r:id="rId10"/>
    <sheet name="J(v) for modified GM 2" sheetId="11" r:id="rId11"/>
    <sheet name="modified J'(v) 2" sheetId="12" r:id="rId12"/>
    <sheet name="Modified GM 3" sheetId="13" r:id="rId13"/>
    <sheet name="J(v) for modified GM 3" sheetId="14" r:id="rId14"/>
    <sheet name="modified J'(v) 3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2" i="1"/>
</calcChain>
</file>

<file path=xl/sharedStrings.xml><?xml version="1.0" encoding="utf-8"?>
<sst xmlns="http://schemas.openxmlformats.org/spreadsheetml/2006/main" count="38" uniqueCount="11">
  <si>
    <t>X</t>
  </si>
  <si>
    <t>U</t>
  </si>
  <si>
    <t>V</t>
  </si>
  <si>
    <t>Iteration</t>
  </si>
  <si>
    <t>J(v)</t>
  </si>
  <si>
    <t>J'(v)</t>
  </si>
  <si>
    <t>Uo</t>
  </si>
  <si>
    <t>Vo</t>
  </si>
  <si>
    <t>Um</t>
  </si>
  <si>
    <t>Vm</t>
  </si>
  <si>
    <t>phi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</si>
</sst>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indexed="8"/>
      <name val="Aptos Narrow"/>
      <family val="2"/>
      <scheme val="minor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  <font>
      <b/>
      <sz val="1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909951881014872"/>
          <c:y val="5.0925925925925923E-2"/>
          <c:w val="0.82472003499562552"/>
          <c:h val="0.7280231116943715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'!$B$1</c:f>
              <c:strCache>
                <c:ptCount val="1"/>
                <c:pt idx="0">
                  <c:v>Uo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'!$B$2:$B$82</c:f>
              <c:numCache>
                <c:formatCode>General</c:formatCode>
                <c:ptCount val="81"/>
                <c:pt idx="0">
                  <c:v>0</c:v>
                </c:pt>
                <c:pt idx="1">
                  <c:v>4.4767225100434205E-3</c:v>
                </c:pt>
                <c:pt idx="2">
                  <c:v>8.9214918045950557E-3</c:v>
                </c:pt>
                <c:pt idx="3">
                  <c:v>1.341826116065813E-2</c:v>
                </c:pt>
                <c:pt idx="4">
                  <c:v>1.8048662811902767E-2</c:v>
                </c:pt>
                <c:pt idx="5">
                  <c:v>2.2891148907778359E-2</c:v>
                </c:pt>
                <c:pt idx="6">
                  <c:v>2.8020299163076648E-2</c:v>
                </c:pt>
                <c:pt idx="7">
                  <c:v>3.3506280957428261E-2</c:v>
                </c:pt>
                <c:pt idx="8">
                  <c:v>3.9414447851588479E-2</c:v>
                </c:pt>
                <c:pt idx="9">
                  <c:v>4.5805062817871847E-2</c:v>
                </c:pt>
                <c:pt idx="10">
                  <c:v>5.2733132916435721E-2</c:v>
                </c:pt>
                <c:pt idx="11">
                  <c:v>6.0248342669077401E-2</c:v>
                </c:pt>
                <c:pt idx="12">
                  <c:v>6.8395073970749592E-2</c:v>
                </c:pt>
                <c:pt idx="13">
                  <c:v>7.721250102029889E-2</c:v>
                </c:pt>
                <c:pt idx="14">
                  <c:v>8.6734749431448044E-2</c:v>
                </c:pt>
                <c:pt idx="15">
                  <c:v>9.6991109389537394E-2</c:v>
                </c:pt>
                <c:pt idx="16">
                  <c:v>0.10800629343708876</c:v>
                </c:pt>
                <c:pt idx="17">
                  <c:v>0.1198007301912432</c:v>
                </c:pt>
                <c:pt idx="18">
                  <c:v>0.1323908860092326</c:v>
                </c:pt>
                <c:pt idx="19">
                  <c:v>0.14578960731621998</c:v>
                </c:pt>
                <c:pt idx="20">
                  <c:v>0.16000647698625489</c:v>
                </c:pt>
                <c:pt idx="21">
                  <c:v>0.17504817881608789</c:v>
                </c:pt>
                <c:pt idx="22">
                  <c:v>0.19091886474863987</c:v>
                </c:pt>
                <c:pt idx="23">
                  <c:v>0.20762052008455323</c:v>
                </c:pt>
                <c:pt idx="24">
                  <c:v>0.22515332246398181</c:v>
                </c:pt>
                <c:pt idx="25">
                  <c:v>0.24351599090503506</c:v>
                </c:pt>
                <c:pt idx="26">
                  <c:v>0.26270612164935936</c:v>
                </c:pt>
                <c:pt idx="27">
                  <c:v>0.28272050798925441</c:v>
                </c:pt>
                <c:pt idx="28">
                  <c:v>0.30355544163521625</c:v>
                </c:pt>
                <c:pt idx="29">
                  <c:v>0.32520699352921056</c:v>
                </c:pt>
                <c:pt idx="30">
                  <c:v>0.34767127231917649</c:v>
                </c:pt>
                <c:pt idx="31">
                  <c:v>0.37094465898657319</c:v>
                </c:pt>
                <c:pt idx="32">
                  <c:v>0.39502401636391027</c:v>
                </c:pt>
                <c:pt idx="33">
                  <c:v>0.41990687249616326</c:v>
                </c:pt>
                <c:pt idx="34">
                  <c:v>0.44559157699201968</c:v>
                </c:pt>
                <c:pt idx="35">
                  <c:v>0.47207742968145117</c:v>
                </c:pt>
                <c:pt idx="36">
                  <c:v>0.4993647810486922</c:v>
                </c:pt>
                <c:pt idx="37">
                  <c:v>0.52745510404790785</c:v>
                </c:pt>
                <c:pt idx="38">
                  <c:v>0.55635103703621658</c:v>
                </c:pt>
                <c:pt idx="39">
                  <c:v>0.58605639767881501</c:v>
                </c:pt>
                <c:pt idx="40">
                  <c:v>0.61657616779712421</c:v>
                </c:pt>
                <c:pt idx="41">
                  <c:v>0.64791644924638947</c:v>
                </c:pt>
                <c:pt idx="42">
                  <c:v>0.6800843910270743</c:v>
                </c:pt>
                <c:pt idx="43">
                  <c:v>0.71308808795750689</c:v>
                </c:pt>
                <c:pt idx="44">
                  <c:v>0.74693645136613418</c:v>
                </c:pt>
                <c:pt idx="45">
                  <c:v>0.7816390524026694</c:v>
                </c:pt>
                <c:pt idx="46">
                  <c:v>0.81720593872034553</c:v>
                </c:pt>
                <c:pt idx="47">
                  <c:v>0.8536474254480122</c:v>
                </c:pt>
                <c:pt idx="48">
                  <c:v>0.89097386155220748</c:v>
                </c:pt>
                <c:pt idx="49">
                  <c:v>0.92919537288647802</c:v>
                </c:pt>
                <c:pt idx="50">
                  <c:v>0.96832158343863362</c:v>
                </c:pt>
                <c:pt idx="51">
                  <c:v>1.0083613165164309</c:v>
                </c:pt>
                <c:pt idx="52">
                  <c:v>1.0493222778581262</c:v>
                </c:pt>
                <c:pt idx="53">
                  <c:v>1.0912107229157799</c:v>
                </c:pt>
                <c:pt idx="54">
                  <c:v>1.1340311108351011</c:v>
                </c:pt>
                <c:pt idx="55">
                  <c:v>1.1777857479445877</c:v>
                </c:pt>
                <c:pt idx="56">
                  <c:v>1.2224744238669802</c:v>
                </c:pt>
                <c:pt idx="57">
                  <c:v>1.2680940436754666</c:v>
                </c:pt>
                <c:pt idx="58">
                  <c:v>1.3146382598332069</c:v>
                </c:pt>
                <c:pt idx="59">
                  <c:v>1.3620971079747848</c:v>
                </c:pt>
                <c:pt idx="60">
                  <c:v>1.4104566509090715</c:v>
                </c:pt>
                <c:pt idx="61">
                  <c:v>1.4596986355413371</c:v>
                </c:pt>
                <c:pt idx="62">
                  <c:v>1.5098001677246511</c:v>
                </c:pt>
                <c:pt idx="63">
                  <c:v>1.5607334103528585</c:v>
                </c:pt>
                <c:pt idx="64">
                  <c:v>1.6124653102956401</c:v>
                </c:pt>
                <c:pt idx="65">
                  <c:v>1.664957360046228</c:v>
                </c:pt>
                <c:pt idx="66">
                  <c:v>1.7181654001998661</c:v>
                </c:pt>
                <c:pt idx="67">
                  <c:v>1.7720394691017334</c:v>
                </c:pt>
                <c:pt idx="68">
                  <c:v>1.826523706192253</c:v>
                </c:pt>
                <c:pt idx="69">
                  <c:v>1.8815563157310682</c:v>
                </c:pt>
                <c:pt idx="70">
                  <c:v>1.9370695976939287</c:v>
                </c:pt>
                <c:pt idx="71">
                  <c:v>1.9929900527049502</c:v>
                </c:pt>
                <c:pt idx="72">
                  <c:v>2.0492385678858129</c:v>
                </c:pt>
                <c:pt idx="73">
                  <c:v>2.1057306904692874</c:v>
                </c:pt>
                <c:pt idx="74">
                  <c:v>2.1623769959329922</c:v>
                </c:pt>
                <c:pt idx="75">
                  <c:v>2.2190835572566994</c:v>
                </c:pt>
                <c:pt idx="76">
                  <c:v>2.2757525216892427</c:v>
                </c:pt>
                <c:pt idx="77">
                  <c:v>2.3322828011258996</c:v>
                </c:pt>
                <c:pt idx="78">
                  <c:v>2.3885708818410576</c:v>
                </c:pt>
                <c:pt idx="79">
                  <c:v>2.4445117588914416</c:v>
                </c:pt>
                <c:pt idx="8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D2-45E3-A2F2-A15AC123F47B}"/>
            </c:ext>
          </c:extLst>
        </c:ser>
        <c:ser>
          <c:idx val="1"/>
          <c:order val="1"/>
          <c:tx>
            <c:strRef>
              <c:f>'Gradient Method '!$D$1</c:f>
              <c:strCache>
                <c:ptCount val="1"/>
                <c:pt idx="0">
                  <c:v>Um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'!$D$2:$D$82</c:f>
              <c:numCache>
                <c:formatCode>General</c:formatCode>
                <c:ptCount val="81"/>
                <c:pt idx="0">
                  <c:v>0</c:v>
                </c:pt>
                <c:pt idx="1">
                  <c:v>4.4794874936599166E-3</c:v>
                </c:pt>
                <c:pt idx="2">
                  <c:v>8.9264076364008807E-3</c:v>
                </c:pt>
                <c:pt idx="3">
                  <c:v>1.3424264263196312E-2</c:v>
                </c:pt>
                <c:pt idx="4">
                  <c:v>1.805445077802257E-2</c:v>
                </c:pt>
                <c:pt idx="5">
                  <c:v>2.2895636196786685E-2</c:v>
                </c:pt>
                <c:pt idx="6">
                  <c:v>2.8022613824865691E-2</c:v>
                </c:pt>
                <c:pt idx="7">
                  <c:v>3.3506464474156908E-2</c:v>
                </c:pt>
                <c:pt idx="8">
                  <c:v>3.9414051376669403E-2</c:v>
                </c:pt>
                <c:pt idx="9">
                  <c:v>4.5808047353044744E-2</c:v>
                </c:pt>
                <c:pt idx="10">
                  <c:v>5.2740244078247719E-2</c:v>
                </c:pt>
                <c:pt idx="11">
                  <c:v>6.0258184764322119E-2</c:v>
                </c:pt>
                <c:pt idx="12">
                  <c:v>6.8405049203019402E-2</c:v>
                </c:pt>
                <c:pt idx="13">
                  <c:v>7.7220012165307175E-2</c:v>
                </c:pt>
                <c:pt idx="14">
                  <c:v>8.6737554391836613E-2</c:v>
                </c:pt>
                <c:pt idx="15">
                  <c:v>9.6988625794798125E-2</c:v>
                </c:pt>
                <c:pt idx="16">
                  <c:v>0.10800081529625585</c:v>
                </c:pt>
                <c:pt idx="17">
                  <c:v>0.11979880755981594</c:v>
                </c:pt>
                <c:pt idx="18">
                  <c:v>0.13239431581152797</c:v>
                </c:pt>
                <c:pt idx="19">
                  <c:v>0.14579690615210783</c:v>
                </c:pt>
                <c:pt idx="20">
                  <c:v>0.16001435317332144</c:v>
                </c:pt>
                <c:pt idx="21">
                  <c:v>0.17505304359037166</c:v>
                </c:pt>
                <c:pt idx="22">
                  <c:v>0.19091769342051396</c:v>
                </c:pt>
                <c:pt idx="23">
                  <c:v>0.20761239202090792</c:v>
                </c:pt>
                <c:pt idx="24">
                  <c:v>0.22514105568412238</c:v>
                </c:pt>
                <c:pt idx="25">
                  <c:v>0.24350769759179669</c:v>
                </c:pt>
                <c:pt idx="26">
                  <c:v>0.26270431723202731</c:v>
                </c:pt>
                <c:pt idx="27">
                  <c:v>0.28272374431820219</c:v>
                </c:pt>
                <c:pt idx="28">
                  <c:v>0.30356011228253948</c:v>
                </c:pt>
                <c:pt idx="29">
                  <c:v>0.32520897032971435</c:v>
                </c:pt>
                <c:pt idx="30">
                  <c:v>0.34766710956886909</c:v>
                </c:pt>
                <c:pt idx="31">
                  <c:v>0.37093323435390457</c:v>
                </c:pt>
                <c:pt idx="32">
                  <c:v>0.3950083855448755</c:v>
                </c:pt>
                <c:pt idx="33">
                  <c:v>0.41989590865598586</c:v>
                </c:pt>
                <c:pt idx="34">
                  <c:v>0.44558815416626169</c:v>
                </c:pt>
                <c:pt idx="35">
                  <c:v>0.47208015854995405</c:v>
                </c:pt>
                <c:pt idx="36">
                  <c:v>0.49936995293293113</c:v>
                </c:pt>
                <c:pt idx="37">
                  <c:v>0.5274584234354005</c:v>
                </c:pt>
                <c:pt idx="38">
                  <c:v>0.5563488421056858</c:v>
                </c:pt>
                <c:pt idx="39">
                  <c:v>0.58604739500156344</c:v>
                </c:pt>
                <c:pt idx="40">
                  <c:v>0.61656332016525339</c:v>
                </c:pt>
                <c:pt idx="41">
                  <c:v>0.64790870639109999</c:v>
                </c:pt>
                <c:pt idx="42">
                  <c:v>0.68008463367274063</c:v>
                </c:pt>
                <c:pt idx="43">
                  <c:v>0.71309497588914517</c:v>
                </c:pt>
                <c:pt idx="44">
                  <c:v>0.74694632265434768</c:v>
                </c:pt>
                <c:pt idx="45">
                  <c:v>0.78164776290534455</c:v>
                </c:pt>
                <c:pt idx="46">
                  <c:v>0.81720976696782777</c:v>
                </c:pt>
                <c:pt idx="47">
                  <c:v>0.85364490911866175</c:v>
                </c:pt>
                <c:pt idx="48">
                  <c:v>0.89096754741341921</c:v>
                </c:pt>
                <c:pt idx="49">
                  <c:v>0.92919363668060673</c:v>
                </c:pt>
                <c:pt idx="50">
                  <c:v>0.96832701955404488</c:v>
                </c:pt>
                <c:pt idx="51">
                  <c:v>1.0083726715806547</c:v>
                </c:pt>
                <c:pt idx="52">
                  <c:v>1.0493361375575021</c:v>
                </c:pt>
                <c:pt idx="53">
                  <c:v>1.0912234124951059</c:v>
                </c:pt>
                <c:pt idx="54">
                  <c:v>1.134039077710137</c:v>
                </c:pt>
                <c:pt idx="55">
                  <c:v>1.1777874322064836</c:v>
                </c:pt>
                <c:pt idx="56">
                  <c:v>1.2224717195824268</c:v>
                </c:pt>
                <c:pt idx="57">
                  <c:v>1.2680941143979563</c:v>
                </c:pt>
                <c:pt idx="58">
                  <c:v>1.3146432493464497</c:v>
                </c:pt>
                <c:pt idx="59">
                  <c:v>1.3621060224993877</c:v>
                </c:pt>
                <c:pt idx="60">
                  <c:v>1.4104666863062416</c:v>
                </c:pt>
                <c:pt idx="61">
                  <c:v>1.4597069725576481</c:v>
                </c:pt>
                <c:pt idx="62">
                  <c:v>1.5098038316749296</c:v>
                </c:pt>
                <c:pt idx="63">
                  <c:v>1.5607309780971814</c:v>
                </c:pt>
                <c:pt idx="64">
                  <c:v>1.6124579569858992</c:v>
                </c:pt>
                <c:pt idx="65">
                  <c:v>1.664950442305503</c:v>
                </c:pt>
                <c:pt idx="66">
                  <c:v>1.7181606342672133</c:v>
                </c:pt>
                <c:pt idx="67">
                  <c:v>1.7720364817382044</c:v>
                </c:pt>
                <c:pt idx="68">
                  <c:v>1.8265208801162192</c:v>
                </c:pt>
                <c:pt idx="69">
                  <c:v>1.8815521713851433</c:v>
                </c:pt>
                <c:pt idx="70">
                  <c:v>1.9370623578038508</c:v>
                </c:pt>
                <c:pt idx="71">
                  <c:v>1.9929788464905538</c:v>
                </c:pt>
                <c:pt idx="72">
                  <c:v>2.0492239662174945</c:v>
                </c:pt>
                <c:pt idx="73">
                  <c:v>2.1057156931093468</c:v>
                </c:pt>
                <c:pt idx="74">
                  <c:v>2.1623630613521141</c:v>
                </c:pt>
                <c:pt idx="75">
                  <c:v>2.2190714086137797</c:v>
                </c:pt>
                <c:pt idx="76">
                  <c:v>2.2757424174593037</c:v>
                </c:pt>
                <c:pt idx="77">
                  <c:v>2.3322750721234957</c:v>
                </c:pt>
                <c:pt idx="78">
                  <c:v>2.3885656256210472</c:v>
                </c:pt>
                <c:pt idx="79">
                  <c:v>2.444509087996964</c:v>
                </c:pt>
                <c:pt idx="8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D2-45E3-A2F2-A15AC123F47B}"/>
            </c:ext>
          </c:extLst>
        </c:ser>
        <c:ser>
          <c:idx val="2"/>
          <c:order val="2"/>
          <c:tx>
            <c:strRef>
              <c:f>'Gradient Method '!$F$1</c:f>
              <c:strCache>
                <c:ptCount val="1"/>
                <c:pt idx="0">
                  <c:v>phi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'!$F$2:$F$82</c:f>
              <c:numCache>
                <c:formatCode>General</c:formatCode>
                <c:ptCount val="81"/>
                <c:pt idx="0">
                  <c:v>0</c:v>
                </c:pt>
                <c:pt idx="1">
                  <c:v>3.9062500000000002E-4</c:v>
                </c:pt>
                <c:pt idx="2">
                  <c:v>1.5625000000000001E-3</c:v>
                </c:pt>
                <c:pt idx="3">
                  <c:v>3.515625000000001E-3</c:v>
                </c:pt>
                <c:pt idx="4">
                  <c:v>6.2500000000000003E-3</c:v>
                </c:pt>
                <c:pt idx="5">
                  <c:v>9.765625E-3</c:v>
                </c:pt>
                <c:pt idx="6">
                  <c:v>1.4062500000000004E-2</c:v>
                </c:pt>
                <c:pt idx="7">
                  <c:v>1.9140625000000005E-2</c:v>
                </c:pt>
                <c:pt idx="8">
                  <c:v>2.5000000000000001E-2</c:v>
                </c:pt>
                <c:pt idx="9">
                  <c:v>3.1640624999999999E-2</c:v>
                </c:pt>
                <c:pt idx="10">
                  <c:v>3.90625E-2</c:v>
                </c:pt>
                <c:pt idx="11">
                  <c:v>4.7265625000000006E-2</c:v>
                </c:pt>
                <c:pt idx="12">
                  <c:v>5.6250000000000015E-2</c:v>
                </c:pt>
                <c:pt idx="13">
                  <c:v>6.6015625000000008E-2</c:v>
                </c:pt>
                <c:pt idx="14">
                  <c:v>7.6562500000000019E-2</c:v>
                </c:pt>
                <c:pt idx="15">
                  <c:v>8.7890625E-2</c:v>
                </c:pt>
                <c:pt idx="16">
                  <c:v>0.1</c:v>
                </c:pt>
                <c:pt idx="17">
                  <c:v>0.11289062500000001</c:v>
                </c:pt>
                <c:pt idx="18">
                  <c:v>0.12656249999999999</c:v>
                </c:pt>
                <c:pt idx="19">
                  <c:v>0.14101562500000001</c:v>
                </c:pt>
                <c:pt idx="20">
                  <c:v>0.15625</c:v>
                </c:pt>
                <c:pt idx="21">
                  <c:v>0.17226562500000001</c:v>
                </c:pt>
                <c:pt idx="22">
                  <c:v>0.18906250000000002</c:v>
                </c:pt>
                <c:pt idx="23">
                  <c:v>0.20664062500000005</c:v>
                </c:pt>
                <c:pt idx="24">
                  <c:v>0.22500000000000006</c:v>
                </c:pt>
                <c:pt idx="25">
                  <c:v>0.244140625</c:v>
                </c:pt>
                <c:pt idx="26">
                  <c:v>0.26406250000000003</c:v>
                </c:pt>
                <c:pt idx="27">
                  <c:v>0.28476562500000002</c:v>
                </c:pt>
                <c:pt idx="28">
                  <c:v>0.30625000000000008</c:v>
                </c:pt>
                <c:pt idx="29">
                  <c:v>0.32851562500000009</c:v>
                </c:pt>
                <c:pt idx="30">
                  <c:v>0.3515625</c:v>
                </c:pt>
                <c:pt idx="31">
                  <c:v>0.37539062500000003</c:v>
                </c:pt>
                <c:pt idx="32">
                  <c:v>0.4</c:v>
                </c:pt>
                <c:pt idx="33">
                  <c:v>0.42539062500000002</c:v>
                </c:pt>
                <c:pt idx="34">
                  <c:v>0.45156250000000003</c:v>
                </c:pt>
                <c:pt idx="35">
                  <c:v>0.478515625</c:v>
                </c:pt>
                <c:pt idx="36">
                  <c:v>0.50624999999999998</c:v>
                </c:pt>
                <c:pt idx="37">
                  <c:v>0.53476562500000002</c:v>
                </c:pt>
                <c:pt idx="38">
                  <c:v>0.56406250000000002</c:v>
                </c:pt>
                <c:pt idx="39">
                  <c:v>0.59414062500000009</c:v>
                </c:pt>
                <c:pt idx="40">
                  <c:v>0.625</c:v>
                </c:pt>
                <c:pt idx="41">
                  <c:v>0.6566406250000002</c:v>
                </c:pt>
                <c:pt idx="42">
                  <c:v>0.68906250000000002</c:v>
                </c:pt>
                <c:pt idx="43">
                  <c:v>0.72226562500000002</c:v>
                </c:pt>
                <c:pt idx="44">
                  <c:v>0.75625000000000009</c:v>
                </c:pt>
                <c:pt idx="45">
                  <c:v>0.791015625</c:v>
                </c:pt>
                <c:pt idx="46">
                  <c:v>0.8265625000000002</c:v>
                </c:pt>
                <c:pt idx="47">
                  <c:v>0.86289062500000002</c:v>
                </c:pt>
                <c:pt idx="48">
                  <c:v>0.90000000000000024</c:v>
                </c:pt>
                <c:pt idx="49">
                  <c:v>0.93789062500000009</c:v>
                </c:pt>
                <c:pt idx="50">
                  <c:v>0.9765625</c:v>
                </c:pt>
                <c:pt idx="51">
                  <c:v>1.0160156250000003</c:v>
                </c:pt>
                <c:pt idx="52">
                  <c:v>1.0562500000000001</c:v>
                </c:pt>
                <c:pt idx="53">
                  <c:v>1.0972656250000004</c:v>
                </c:pt>
                <c:pt idx="54">
                  <c:v>1.1390625000000001</c:v>
                </c:pt>
                <c:pt idx="55">
                  <c:v>1.181640625</c:v>
                </c:pt>
                <c:pt idx="56">
                  <c:v>1.2250000000000003</c:v>
                </c:pt>
                <c:pt idx="57">
                  <c:v>1.2691406250000001</c:v>
                </c:pt>
                <c:pt idx="58">
                  <c:v>1.3140625000000004</c:v>
                </c:pt>
                <c:pt idx="59">
                  <c:v>1.3597656250000001</c:v>
                </c:pt>
                <c:pt idx="60">
                  <c:v>1.40625</c:v>
                </c:pt>
                <c:pt idx="61">
                  <c:v>1.4535156250000003</c:v>
                </c:pt>
                <c:pt idx="62">
                  <c:v>1.5015625000000001</c:v>
                </c:pt>
                <c:pt idx="63">
                  <c:v>1.5503906250000004</c:v>
                </c:pt>
                <c:pt idx="64">
                  <c:v>1.6</c:v>
                </c:pt>
                <c:pt idx="65">
                  <c:v>1.650390625</c:v>
                </c:pt>
                <c:pt idx="66">
                  <c:v>1.7015625000000001</c:v>
                </c:pt>
                <c:pt idx="67">
                  <c:v>1.7535156250000001</c:v>
                </c:pt>
                <c:pt idx="68">
                  <c:v>1.8062500000000001</c:v>
                </c:pt>
                <c:pt idx="69">
                  <c:v>1.8597656250000001</c:v>
                </c:pt>
                <c:pt idx="70">
                  <c:v>1.9140625</c:v>
                </c:pt>
                <c:pt idx="71">
                  <c:v>1.9691406250000001</c:v>
                </c:pt>
                <c:pt idx="72">
                  <c:v>2.0249999999999999</c:v>
                </c:pt>
                <c:pt idx="73">
                  <c:v>2.0816406250000004</c:v>
                </c:pt>
                <c:pt idx="74">
                  <c:v>2.1390625000000001</c:v>
                </c:pt>
                <c:pt idx="75">
                  <c:v>2.197265625</c:v>
                </c:pt>
                <c:pt idx="76">
                  <c:v>2.2562500000000001</c:v>
                </c:pt>
                <c:pt idx="77">
                  <c:v>2.3160156249999999</c:v>
                </c:pt>
                <c:pt idx="78">
                  <c:v>2.3765625000000004</c:v>
                </c:pt>
                <c:pt idx="79">
                  <c:v>2.4378906250000001</c:v>
                </c:pt>
                <c:pt idx="80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2D2-45E3-A2F2-A15AC123F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215136"/>
        <c:axId val="999215616"/>
      </c:scatterChart>
      <c:valAx>
        <c:axId val="999215136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x</a:t>
                </a:r>
              </a:p>
            </c:rich>
          </c:tx>
          <c:layout>
            <c:manualLayout>
              <c:xMode val="edge"/>
              <c:yMode val="edge"/>
              <c:x val="0.9417095363079615"/>
              <c:y val="0.79659558180227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99215616"/>
        <c:crosses val="autoZero"/>
        <c:crossBetween val="midCat"/>
      </c:valAx>
      <c:valAx>
        <c:axId val="9992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u(x)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9992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93744531933509"/>
          <c:y val="0.12241477086832288"/>
          <c:w val="0.85114588801399815"/>
          <c:h val="0.720779258548360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'Gradient Method '!$C$1</c:f>
              <c:strCache>
                <c:ptCount val="1"/>
                <c:pt idx="0">
                  <c:v>Vo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'!$C$2:$C$82</c:f>
              <c:numCache>
                <c:formatCode>General</c:formatCode>
                <c:ptCount val="81"/>
                <c:pt idx="0">
                  <c:v>1</c:v>
                </c:pt>
                <c:pt idx="1">
                  <c:v>-9.5912360999702878E-2</c:v>
                </c:pt>
                <c:pt idx="2">
                  <c:v>-1.1765213261200465</c:v>
                </c:pt>
                <c:pt idx="3">
                  <c:v>-2.2290042301632695</c:v>
                </c:pt>
                <c:pt idx="4">
                  <c:v>-3.2428233423275703</c:v>
                </c:pt>
                <c:pt idx="5">
                  <c:v>-4.2095323834812337</c:v>
                </c:pt>
                <c:pt idx="6">
                  <c:v>-5.1225870637344553</c:v>
                </c:pt>
                <c:pt idx="7">
                  <c:v>-5.9771610829052895</c:v>
                </c:pt>
                <c:pt idx="8">
                  <c:v>-6.7699687889259224</c:v>
                </c:pt>
                <c:pt idx="9">
                  <c:v>-7.4990954588398262</c:v>
                </c:pt>
                <c:pt idx="10">
                  <c:v>-8.1638359541557772</c:v>
                </c:pt>
                <c:pt idx="11">
                  <c:v>-8.7645423071055966</c:v>
                </c:pt>
                <c:pt idx="12">
                  <c:v>-9.3024806167814038</c:v>
                </c:pt>
                <c:pt idx="13">
                  <c:v>-9.7796974740279214</c:v>
                </c:pt>
                <c:pt idx="14">
                  <c:v>-10.198895991019235</c:v>
                </c:pt>
                <c:pt idx="15">
                  <c:v>-10.563321385220394</c:v>
                </c:pt>
                <c:pt idx="16">
                  <c:v>-10.876655957377952</c:v>
                </c:pt>
                <c:pt idx="17">
                  <c:v>-11.142923208675288</c:v>
                </c:pt>
                <c:pt idx="18">
                  <c:v>-11.366400762516953</c:v>
                </c:pt>
                <c:pt idx="19">
                  <c:v>-11.55154169081997</c:v>
                </c:pt>
                <c:pt idx="20">
                  <c:v>-11.702903792374027</c:v>
                </c:pt>
                <c:pt idx="21">
                  <c:v>-11.825086330957445</c:v>
                </c:pt>
                <c:pt idx="22">
                  <c:v>-11.922673712592673</c:v>
                </c:pt>
                <c:pt idx="23">
                  <c:v>-12.000185563731236</c:v>
                </c:pt>
                <c:pt idx="24">
                  <c:v>-12.062032664389889</c:v>
                </c:pt>
                <c:pt idx="25">
                  <c:v>-12.112478191459301</c:v>
                </c:pt>
                <c:pt idx="26">
                  <c:v>-12.155603736702579</c:v>
                </c:pt>
                <c:pt idx="27">
                  <c:v>-12.195279580525357</c:v>
                </c:pt>
                <c:pt idx="28">
                  <c:v>-12.235138725603587</c:v>
                </c:pt>
                <c:pt idx="29">
                  <c:v>-12.278554223109824</c:v>
                </c:pt>
                <c:pt idx="30">
                  <c:v>-12.328619357818761</c:v>
                </c:pt>
                <c:pt idx="31">
                  <c:v>-12.388130296056824</c:v>
                </c:pt>
                <c:pt idx="32">
                  <c:v>-12.459570841593289</c:v>
                </c:pt>
                <c:pt idx="33">
                  <c:v>-12.545098988469338</c:v>
                </c:pt>
                <c:pt idx="34">
                  <c:v>-12.646535005796681</c:v>
                </c:pt>
                <c:pt idx="35">
                  <c:v>-12.765350837113422</c:v>
                </c:pt>
                <c:pt idx="36">
                  <c:v>-12.902660645390945</c:v>
                </c:pt>
                <c:pt idx="37">
                  <c:v>-13.059212383694472</c:v>
                </c:pt>
                <c:pt idx="38">
                  <c:v>-13.235380320293128</c:v>
                </c:pt>
                <c:pt idx="39">
                  <c:v>-13.431158495212548</c:v>
                </c:pt>
                <c:pt idx="40">
                  <c:v>-13.646155132354401</c:v>
                </c:pt>
                <c:pt idx="41">
                  <c:v>-13.879588076941763</c:v>
                </c:pt>
                <c:pt idx="42">
                  <c:v>-14.13028137178283</c:v>
                </c:pt>
                <c:pt idx="43">
                  <c:v>-14.396663127273282</c:v>
                </c:pt>
                <c:pt idx="44">
                  <c:v>-14.676764878831635</c:v>
                </c:pt>
                <c:pt idx="45">
                  <c:v>-14.96822266122733</c:v>
                </c:pt>
                <c:pt idx="46">
                  <c:v>-15.268280061690499</c:v>
                </c:pt>
                <c:pt idx="47">
                  <c:v>-15.573793542490266</c:v>
                </c:pt>
                <c:pt idx="48">
                  <c:v>-15.881240348533135</c:v>
                </c:pt>
                <c:pt idx="49">
                  <c:v>-16.186729336218779</c:v>
                </c:pt>
                <c:pt idx="50">
                  <c:v>-16.486015076014642</c:v>
                </c:pt>
                <c:pt idx="51">
                  <c:v>-16.774515592790326</c:v>
                </c:pt>
                <c:pt idx="52">
                  <c:v>-17.047334114627347</c:v>
                </c:pt>
                <c:pt idx="53">
                  <c:v>-17.299285202444629</c:v>
                </c:pt>
                <c:pt idx="54">
                  <c:v>-17.52492562915808</c:v>
                </c:pt>
                <c:pt idx="55">
                  <c:v>-17.718590368092226</c:v>
                </c:pt>
                <c:pt idx="56">
                  <c:v>-17.874434035863626</c:v>
                </c:pt>
                <c:pt idx="57">
                  <c:v>-17.986478114852442</c:v>
                </c:pt>
                <c:pt idx="58">
                  <c:v>-18.048664254615506</c:v>
                </c:pt>
                <c:pt idx="59">
                  <c:v>-18.054913920120004</c:v>
                </c:pt>
                <c:pt idx="60">
                  <c:v>-17.999194617484807</c:v>
                </c:pt>
                <c:pt idx="61">
                  <c:v>-17.875592885027011</c:v>
                </c:pt>
                <c:pt idx="62">
                  <c:v>-17.678394188874019</c:v>
                </c:pt>
                <c:pt idx="63">
                  <c:v>-17.402169808309775</c:v>
                </c:pt>
                <c:pt idx="64">
                  <c:v>-17.041870736492807</c:v>
                </c:pt>
                <c:pt idx="65">
                  <c:v>-16.592928557379288</c:v>
                </c:pt>
                <c:pt idx="66">
                  <c:v>-16.051363189801496</c:v>
                </c:pt>
                <c:pt idx="67">
                  <c:v>-15.413897314928464</c:v>
                </c:pt>
                <c:pt idx="68">
                  <c:v>-14.678077224042914</c:v>
                </c:pt>
                <c:pt idx="69">
                  <c:v>-13.842399740030418</c:v>
                </c:pt>
                <c:pt idx="70">
                  <c:v>-12.90644477854277</c:v>
                </c:pt>
                <c:pt idx="71">
                  <c:v>-11.871013023863751</c:v>
                </c:pt>
                <c:pt idx="72">
                  <c:v>-10.738268100514032</c:v>
                </c:pt>
                <c:pt idx="73">
                  <c:v>-9.5118825250495718</c:v>
                </c:pt>
                <c:pt idx="74">
                  <c:v>-8.1971866238558189</c:v>
                </c:pt>
                <c:pt idx="75">
                  <c:v>-6.8013195025586839</c:v>
                </c:pt>
                <c:pt idx="76">
                  <c:v>-5.3333810515610081</c:v>
                </c:pt>
                <c:pt idx="77">
                  <c:v>-3.8045838707747559</c:v>
                </c:pt>
                <c:pt idx="78">
                  <c:v>-2.2284038955166761</c:v>
                </c:pt>
                <c:pt idx="79">
                  <c:v>-0.62072840544047014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2-4C29-A239-A8089B3EF8B7}"/>
            </c:ext>
          </c:extLst>
        </c:ser>
        <c:ser>
          <c:idx val="1"/>
          <c:order val="1"/>
          <c:tx>
            <c:strRef>
              <c:f>'Gradient Method '!$E$1</c:f>
              <c:strCache>
                <c:ptCount val="1"/>
                <c:pt idx="0">
                  <c:v>Vm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'Gradient Method '!$A$2:$A$82</c:f>
              <c:numCache>
                <c:formatCode>General</c:formatCode>
                <c:ptCount val="81"/>
                <c:pt idx="0">
                  <c:v>0</c:v>
                </c:pt>
                <c:pt idx="1">
                  <c:v>1.2500000000000001E-2</c:v>
                </c:pt>
                <c:pt idx="2">
                  <c:v>2.5000000000000001E-2</c:v>
                </c:pt>
                <c:pt idx="3">
                  <c:v>3.7500000000000006E-2</c:v>
                </c:pt>
                <c:pt idx="4">
                  <c:v>0.05</c:v>
                </c:pt>
                <c:pt idx="5">
                  <c:v>6.25E-2</c:v>
                </c:pt>
                <c:pt idx="6">
                  <c:v>7.5000000000000011E-2</c:v>
                </c:pt>
                <c:pt idx="7">
                  <c:v>8.7500000000000008E-2</c:v>
                </c:pt>
                <c:pt idx="8">
                  <c:v>0.1</c:v>
                </c:pt>
                <c:pt idx="9">
                  <c:v>0.1125</c:v>
                </c:pt>
                <c:pt idx="10">
                  <c:v>0.125</c:v>
                </c:pt>
                <c:pt idx="11">
                  <c:v>0.13750000000000001</c:v>
                </c:pt>
                <c:pt idx="12">
                  <c:v>0.15000000000000002</c:v>
                </c:pt>
                <c:pt idx="13">
                  <c:v>0.16250000000000001</c:v>
                </c:pt>
                <c:pt idx="14">
                  <c:v>0.17500000000000002</c:v>
                </c:pt>
                <c:pt idx="15">
                  <c:v>0.1875</c:v>
                </c:pt>
                <c:pt idx="16">
                  <c:v>0.2</c:v>
                </c:pt>
                <c:pt idx="17">
                  <c:v>0.21250000000000002</c:v>
                </c:pt>
                <c:pt idx="18">
                  <c:v>0.22500000000000001</c:v>
                </c:pt>
                <c:pt idx="19">
                  <c:v>0.23750000000000002</c:v>
                </c:pt>
                <c:pt idx="20">
                  <c:v>0.25</c:v>
                </c:pt>
                <c:pt idx="21">
                  <c:v>0.26250000000000001</c:v>
                </c:pt>
                <c:pt idx="22">
                  <c:v>0.27500000000000002</c:v>
                </c:pt>
                <c:pt idx="23">
                  <c:v>0.28750000000000003</c:v>
                </c:pt>
                <c:pt idx="24">
                  <c:v>0.30000000000000004</c:v>
                </c:pt>
                <c:pt idx="25">
                  <c:v>0.3125</c:v>
                </c:pt>
                <c:pt idx="26">
                  <c:v>0.32500000000000001</c:v>
                </c:pt>
                <c:pt idx="27">
                  <c:v>0.33750000000000002</c:v>
                </c:pt>
                <c:pt idx="28">
                  <c:v>0.35000000000000003</c:v>
                </c:pt>
                <c:pt idx="29">
                  <c:v>0.36250000000000004</c:v>
                </c:pt>
                <c:pt idx="30">
                  <c:v>0.375</c:v>
                </c:pt>
                <c:pt idx="31">
                  <c:v>0.38750000000000001</c:v>
                </c:pt>
                <c:pt idx="32">
                  <c:v>0.4</c:v>
                </c:pt>
                <c:pt idx="33">
                  <c:v>0.41250000000000003</c:v>
                </c:pt>
                <c:pt idx="34">
                  <c:v>0.42500000000000004</c:v>
                </c:pt>
                <c:pt idx="35">
                  <c:v>0.4375</c:v>
                </c:pt>
                <c:pt idx="36">
                  <c:v>0.45</c:v>
                </c:pt>
                <c:pt idx="37">
                  <c:v>0.46250000000000002</c:v>
                </c:pt>
                <c:pt idx="38">
                  <c:v>0.47500000000000003</c:v>
                </c:pt>
                <c:pt idx="39">
                  <c:v>0.48750000000000004</c:v>
                </c:pt>
                <c:pt idx="40">
                  <c:v>0.5</c:v>
                </c:pt>
                <c:pt idx="41">
                  <c:v>0.51250000000000007</c:v>
                </c:pt>
                <c:pt idx="42">
                  <c:v>0.52500000000000002</c:v>
                </c:pt>
                <c:pt idx="43">
                  <c:v>0.53749999999999998</c:v>
                </c:pt>
                <c:pt idx="44">
                  <c:v>0.55000000000000004</c:v>
                </c:pt>
                <c:pt idx="45">
                  <c:v>0.5625</c:v>
                </c:pt>
                <c:pt idx="46">
                  <c:v>0.57500000000000007</c:v>
                </c:pt>
                <c:pt idx="47">
                  <c:v>0.58750000000000002</c:v>
                </c:pt>
                <c:pt idx="48">
                  <c:v>0.60000000000000009</c:v>
                </c:pt>
                <c:pt idx="49">
                  <c:v>0.61250000000000004</c:v>
                </c:pt>
                <c:pt idx="50">
                  <c:v>0.625</c:v>
                </c:pt>
                <c:pt idx="51">
                  <c:v>0.63750000000000007</c:v>
                </c:pt>
                <c:pt idx="52">
                  <c:v>0.65</c:v>
                </c:pt>
                <c:pt idx="53">
                  <c:v>0.66250000000000009</c:v>
                </c:pt>
                <c:pt idx="54">
                  <c:v>0.67500000000000004</c:v>
                </c:pt>
                <c:pt idx="55">
                  <c:v>0.6875</c:v>
                </c:pt>
                <c:pt idx="56">
                  <c:v>0.70000000000000007</c:v>
                </c:pt>
                <c:pt idx="57">
                  <c:v>0.71250000000000002</c:v>
                </c:pt>
                <c:pt idx="58">
                  <c:v>0.72500000000000009</c:v>
                </c:pt>
                <c:pt idx="59">
                  <c:v>0.73750000000000004</c:v>
                </c:pt>
                <c:pt idx="60">
                  <c:v>0.75</c:v>
                </c:pt>
                <c:pt idx="61">
                  <c:v>0.76250000000000007</c:v>
                </c:pt>
                <c:pt idx="62">
                  <c:v>0.77500000000000002</c:v>
                </c:pt>
                <c:pt idx="63">
                  <c:v>0.78750000000000009</c:v>
                </c:pt>
                <c:pt idx="64">
                  <c:v>0.8</c:v>
                </c:pt>
                <c:pt idx="65">
                  <c:v>0.8125</c:v>
                </c:pt>
                <c:pt idx="66">
                  <c:v>0.82500000000000007</c:v>
                </c:pt>
                <c:pt idx="67">
                  <c:v>0.83750000000000002</c:v>
                </c:pt>
                <c:pt idx="68">
                  <c:v>0.85000000000000009</c:v>
                </c:pt>
                <c:pt idx="69">
                  <c:v>0.86250000000000004</c:v>
                </c:pt>
                <c:pt idx="70">
                  <c:v>0.875</c:v>
                </c:pt>
                <c:pt idx="71">
                  <c:v>0.88750000000000007</c:v>
                </c:pt>
                <c:pt idx="72">
                  <c:v>0.9</c:v>
                </c:pt>
                <c:pt idx="73">
                  <c:v>0.91250000000000009</c:v>
                </c:pt>
                <c:pt idx="74">
                  <c:v>0.92500000000000004</c:v>
                </c:pt>
                <c:pt idx="75">
                  <c:v>0.9375</c:v>
                </c:pt>
                <c:pt idx="76">
                  <c:v>0.95000000000000007</c:v>
                </c:pt>
                <c:pt idx="77">
                  <c:v>0.96250000000000002</c:v>
                </c:pt>
                <c:pt idx="78">
                  <c:v>0.97500000000000009</c:v>
                </c:pt>
                <c:pt idx="79">
                  <c:v>0.98750000000000004</c:v>
                </c:pt>
                <c:pt idx="80">
                  <c:v>1</c:v>
                </c:pt>
              </c:numCache>
            </c:numRef>
          </c:xVal>
          <c:yVal>
            <c:numRef>
              <c:f>'Gradient Method '!$E$2:$E$82</c:f>
              <c:numCache>
                <c:formatCode>General</c:formatCode>
                <c:ptCount val="81"/>
                <c:pt idx="0">
                  <c:v>1</c:v>
                </c:pt>
                <c:pt idx="1">
                  <c:v>-8.8053578380148212E-2</c:v>
                </c:pt>
                <c:pt idx="2">
                  <c:v>-1.1629086456348408</c:v>
                </c:pt>
                <c:pt idx="3">
                  <c:v>-2.2123288660031348</c:v>
                </c:pt>
                <c:pt idx="4">
                  <c:v>-3.2289167055032841</c:v>
                </c:pt>
                <c:pt idx="5">
                  <c:v>-4.1983518394641672</c:v>
                </c:pt>
                <c:pt idx="6">
                  <c:v>-5.123105870730269</c:v>
                </c:pt>
                <c:pt idx="7">
                  <c:v>-5.9970443608676138</c:v>
                </c:pt>
                <c:pt idx="8">
                  <c:v>-6.8208075673235884</c:v>
                </c:pt>
                <c:pt idx="9">
                  <c:v>-7.5087033324783361</c:v>
                </c:pt>
                <c:pt idx="10">
                  <c:v>-8.1459355842541772</c:v>
                </c:pt>
                <c:pt idx="11">
                  <c:v>-8.7311490987928586</c:v>
                </c:pt>
                <c:pt idx="12">
                  <c:v>-9.2690351600625931</c:v>
                </c:pt>
                <c:pt idx="13">
                  <c:v>-9.7507625638490136</c:v>
                </c:pt>
                <c:pt idx="14">
                  <c:v>-10.191314613027235</c:v>
                </c:pt>
                <c:pt idx="15">
                  <c:v>-10.592880653615371</c:v>
                </c:pt>
                <c:pt idx="16">
                  <c:v>-10.961339562579351</c:v>
                </c:pt>
                <c:pt idx="17">
                  <c:v>-11.16625921301288</c:v>
                </c:pt>
                <c:pt idx="18">
                  <c:v>-11.347255923235622</c:v>
                </c:pt>
                <c:pt idx="19">
                  <c:v>-11.508856247903859</c:v>
                </c:pt>
                <c:pt idx="20">
                  <c:v>-11.656225520258507</c:v>
                </c:pt>
                <c:pt idx="21">
                  <c:v>-11.785608360760527</c:v>
                </c:pt>
                <c:pt idx="22">
                  <c:v>-11.910523894358683</c:v>
                </c:pt>
                <c:pt idx="23">
                  <c:v>-12.036873979249973</c:v>
                </c:pt>
                <c:pt idx="24">
                  <c:v>-12.168202930341723</c:v>
                </c:pt>
                <c:pt idx="25">
                  <c:v>-12.145592537493703</c:v>
                </c:pt>
                <c:pt idx="26">
                  <c:v>-12.136727832259069</c:v>
                </c:pt>
                <c:pt idx="27">
                  <c:v>-12.147890173749891</c:v>
                </c:pt>
                <c:pt idx="28">
                  <c:v>-12.180662336954672</c:v>
                </c:pt>
                <c:pt idx="29">
                  <c:v>-12.232872209221414</c:v>
                </c:pt>
                <c:pt idx="30">
                  <c:v>-12.313547443282822</c:v>
                </c:pt>
                <c:pt idx="31">
                  <c:v>-12.428533711653866</c:v>
                </c:pt>
                <c:pt idx="32">
                  <c:v>-12.577697789729989</c:v>
                </c:pt>
                <c:pt idx="33">
                  <c:v>-12.583652987915581</c:v>
                </c:pt>
                <c:pt idx="34">
                  <c:v>-12.628181456762714</c:v>
                </c:pt>
                <c:pt idx="35">
                  <c:v>-12.715758593823681</c:v>
                </c:pt>
                <c:pt idx="36">
                  <c:v>-12.84490522287121</c:v>
                </c:pt>
                <c:pt idx="37">
                  <c:v>-13.00969826861073</c:v>
                </c:pt>
                <c:pt idx="38">
                  <c:v>-13.217656458215949</c:v>
                </c:pt>
                <c:pt idx="39">
                  <c:v>-13.471127709828663</c:v>
                </c:pt>
                <c:pt idx="40">
                  <c:v>-13.767896673121632</c:v>
                </c:pt>
                <c:pt idx="41">
                  <c:v>-13.919150948461944</c:v>
                </c:pt>
                <c:pt idx="42">
                  <c:v>-14.112251796899447</c:v>
                </c:pt>
                <c:pt idx="43">
                  <c:v>-14.346611993083027</c:v>
                </c:pt>
                <c:pt idx="44">
                  <c:v>-14.619748426773363</c:v>
                </c:pt>
                <c:pt idx="45">
                  <c:v>-14.916683893207791</c:v>
                </c:pt>
                <c:pt idx="46">
                  <c:v>-15.247756991269625</c:v>
                </c:pt>
                <c:pt idx="47">
                  <c:v>-15.608966723656081</c:v>
                </c:pt>
                <c:pt idx="48">
                  <c:v>-15.998117428829547</c:v>
                </c:pt>
                <c:pt idx="49">
                  <c:v>-16.223339951758227</c:v>
                </c:pt>
                <c:pt idx="50">
                  <c:v>-16.468732474563936</c:v>
                </c:pt>
                <c:pt idx="51">
                  <c:v>-16.7265868644098</c:v>
                </c:pt>
                <c:pt idx="52">
                  <c:v>-16.995363676405535</c:v>
                </c:pt>
                <c:pt idx="53">
                  <c:v>-17.248666359760534</c:v>
                </c:pt>
                <c:pt idx="54">
                  <c:v>-17.502387305203957</c:v>
                </c:pt>
                <c:pt idx="55">
                  <c:v>-17.745405740713405</c:v>
                </c:pt>
                <c:pt idx="56">
                  <c:v>-17.977314793339303</c:v>
                </c:pt>
                <c:pt idx="57">
                  <c:v>-18.017620396215737</c:v>
                </c:pt>
                <c:pt idx="58">
                  <c:v>-18.03452881170907</c:v>
                </c:pt>
                <c:pt idx="59">
                  <c:v>-18.014289193577877</c:v>
                </c:pt>
                <c:pt idx="60">
                  <c:v>-17.958016192213076</c:v>
                </c:pt>
                <c:pt idx="61">
                  <c:v>-17.8317881839031</c:v>
                </c:pt>
                <c:pt idx="62">
                  <c:v>-17.657108875500988</c:v>
                </c:pt>
                <c:pt idx="63">
                  <c:v>-17.419196797759611</c:v>
                </c:pt>
                <c:pt idx="64">
                  <c:v>-17.12126234046287</c:v>
                </c:pt>
                <c:pt idx="65">
                  <c:v>-16.618606062057289</c:v>
                </c:pt>
                <c:pt idx="66">
                  <c:v>-16.04590251928348</c:v>
                </c:pt>
                <c:pt idx="67">
                  <c:v>-15.389631106664917</c:v>
                </c:pt>
                <c:pt idx="68">
                  <c:v>-14.655678815420163</c:v>
                </c:pt>
                <c:pt idx="69">
                  <c:v>-13.815267551513136</c:v>
                </c:pt>
                <c:pt idx="70">
                  <c:v>-12.892918215617101</c:v>
                </c:pt>
                <c:pt idx="71">
                  <c:v>-11.879497700652614</c:v>
                </c:pt>
                <c:pt idx="72">
                  <c:v>-10.78430396059289</c:v>
                </c:pt>
                <c:pt idx="73">
                  <c:v>-9.5344613936341744</c:v>
                </c:pt>
                <c:pt idx="74">
                  <c:v>-8.2085284693170664</c:v>
                </c:pt>
                <c:pt idx="75">
                  <c:v>-6.8054985820024214</c:v>
                </c:pt>
                <c:pt idx="76">
                  <c:v>-5.3387388166353151</c:v>
                </c:pt>
                <c:pt idx="77">
                  <c:v>-3.8063084227184021</c:v>
                </c:pt>
                <c:pt idx="78">
                  <c:v>-2.2303840701359881</c:v>
                </c:pt>
                <c:pt idx="79">
                  <c:v>-0.62229832651963635</c:v>
                </c:pt>
                <c:pt idx="8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B2-4C29-A239-A8089B3EF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13952"/>
        <c:axId val="716099072"/>
      </c:scatterChart>
      <c:valAx>
        <c:axId val="716113952"/>
        <c:scaling>
          <c:orientation val="minMax"/>
          <c:max val="1.100000000000000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x</a:t>
                </a:r>
              </a:p>
            </c:rich>
          </c:tx>
          <c:layout>
            <c:manualLayout>
              <c:xMode val="edge"/>
              <c:yMode val="edge"/>
              <c:x val="0.94144094488188979"/>
              <c:y val="3.98699296936913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out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16099072"/>
        <c:crossesAt val="1"/>
        <c:crossBetween val="midCat"/>
      </c:valAx>
      <c:valAx>
        <c:axId val="716099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/>
                  <a:t>v(x)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0.387028595109821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716113952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GM'!$B$1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GM'!$A$2:$A$1909</c:f>
              <c:numCache>
                <c:formatCode>General</c:formatCode>
                <c:ptCount val="190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</c:numCache>
            </c:numRef>
          </c:xVal>
          <c:yVal>
            <c:numRef>
              <c:f>'J(v) for GM'!$B$2:$B$1909</c:f>
              <c:numCache>
                <c:formatCode>General</c:formatCode>
                <c:ptCount val="1908"/>
                <c:pt idx="0">
                  <c:v>0.36825744282850242</c:v>
                </c:pt>
                <c:pt idx="1">
                  <c:v>0.33735026045710692</c:v>
                </c:pt>
                <c:pt idx="2">
                  <c:v>0.30904745119289834</c:v>
                </c:pt>
                <c:pt idx="3">
                  <c:v>0.28312952496182486</c:v>
                </c:pt>
                <c:pt idx="4">
                  <c:v>0.25939548993116668</c:v>
                </c:pt>
                <c:pt idx="5">
                  <c:v>0.23766129350908191</c:v>
                </c:pt>
                <c:pt idx="6">
                  <c:v>0.2177583947340716</c:v>
                </c:pt>
                <c:pt idx="7">
                  <c:v>0.19953245698104152</c:v>
                </c:pt>
                <c:pt idx="8">
                  <c:v>0.18284215084390079</c:v>
                </c:pt>
                <c:pt idx="9">
                  <c:v>0.1675580579091826</c:v>
                </c:pt>
                <c:pt idx="10">
                  <c:v>0.1535616669177747</c:v>
                </c:pt>
                <c:pt idx="11">
                  <c:v>0.14074445452844006</c:v>
                </c:pt>
                <c:pt idx="12">
                  <c:v>0.12900704355303919</c:v>
                </c:pt>
                <c:pt idx="13">
                  <c:v>0.1182584321342601</c:v>
                </c:pt>
                <c:pt idx="14">
                  <c:v>0.10841528788694953</c:v>
                </c:pt>
                <c:pt idx="15">
                  <c:v>9.9401301528016614E-2</c:v>
                </c:pt>
                <c:pt idx="16">
                  <c:v>9.1146594981321313E-2</c:v>
                </c:pt>
                <c:pt idx="17">
                  <c:v>8.3587179366476486E-2</c:v>
                </c:pt>
                <c:pt idx="18">
                  <c:v>7.6664458667438623E-2</c:v>
                </c:pt>
                <c:pt idx="19">
                  <c:v>7.0324775231073014E-2</c:v>
                </c:pt>
                <c:pt idx="20">
                  <c:v>6.4518993570331626E-2</c:v>
                </c:pt>
                <c:pt idx="21">
                  <c:v>5.9202119243791269E-2</c:v>
                </c:pt>
                <c:pt idx="22">
                  <c:v>5.4332949855385157E-2</c:v>
                </c:pt>
                <c:pt idx="23">
                  <c:v>4.9873755467283482E-2</c:v>
                </c:pt>
                <c:pt idx="24">
                  <c:v>4.5789985947036621E-2</c:v>
                </c:pt>
                <c:pt idx="25">
                  <c:v>4.2050002979008523E-2</c:v>
                </c:pt>
                <c:pt idx="26">
                  <c:v>3.8624834661430824E-2</c:v>
                </c:pt>
                <c:pt idx="27">
                  <c:v>3.5487950785601408E-2</c:v>
                </c:pt>
                <c:pt idx="28">
                  <c:v>3.2615057054176014E-2</c:v>
                </c:pt>
                <c:pt idx="29">
                  <c:v>2.9983906642390479E-2</c:v>
                </c:pt>
                <c:pt idx="30">
                  <c:v>2.7574127640586216E-2</c:v>
                </c:pt>
                <c:pt idx="31">
                  <c:v>2.5367065039586092E-2</c:v>
                </c:pt>
                <c:pt idx="32">
                  <c:v>2.3345636033278178E-2</c:v>
                </c:pt>
                <c:pt idx="33">
                  <c:v>2.1494197516050688E-2</c:v>
                </c:pt>
                <c:pt idx="34">
                  <c:v>1.9798424747318299E-2</c:v>
                </c:pt>
                <c:pt idx="35">
                  <c:v>1.8245200242000058E-2</c:v>
                </c:pt>
                <c:pt idx="36">
                  <c:v>1.682251202511649E-2</c:v>
                </c:pt>
                <c:pt idx="37">
                  <c:v>1.5519360461317803E-2</c:v>
                </c:pt>
                <c:pt idx="38">
                  <c:v>1.4325672936664124E-2</c:v>
                </c:pt>
                <c:pt idx="39">
                  <c:v>1.3232225730876389E-2</c:v>
                </c:pt>
                <c:pt idx="40">
                  <c:v>1.2230572474065927E-2</c:v>
                </c:pt>
                <c:pt idx="41">
                  <c:v>1.1312978633006822E-2</c:v>
                </c:pt>
                <c:pt idx="42">
                  <c:v>1.047236151879493E-2</c:v>
                </c:pt>
                <c:pt idx="43">
                  <c:v>9.7022353505607888E-3</c:v>
                </c:pt>
                <c:pt idx="44">
                  <c:v>8.9966609491192E-3</c:v>
                </c:pt>
                <c:pt idx="45">
                  <c:v>8.3501996703504479E-3</c:v>
                </c:pt>
                <c:pt idx="46">
                  <c:v>7.7578712210021267E-3</c:v>
                </c:pt>
                <c:pt idx="47">
                  <c:v>7.215115029699919E-3</c:v>
                </c:pt>
                <c:pt idx="48">
                  <c:v>6.7177548735467317E-3</c:v>
                </c:pt>
                <c:pt idx="49">
                  <c:v>6.2619664859293461E-3</c:v>
                </c:pt>
                <c:pt idx="50">
                  <c:v>5.8442478942869192E-3</c:v>
                </c:pt>
                <c:pt idx="51">
                  <c:v>5.461392257759658E-3</c:v>
                </c:pt>
                <c:pt idx="52">
                  <c:v>5.1104629940359591E-3</c:v>
                </c:pt>
                <c:pt idx="53">
                  <c:v>4.7887710024648728E-3</c:v>
                </c:pt>
                <c:pt idx="54">
                  <c:v>4.4938538067677298E-3</c:v>
                </c:pt>
                <c:pt idx="55">
                  <c:v>4.2234564555648198E-3</c:v>
                </c:pt>
                <c:pt idx="56">
                  <c:v>3.9755140325745944E-3</c:v>
                </c:pt>
                <c:pt idx="57">
                  <c:v>3.7481356408221728E-3</c:v>
                </c:pt>
                <c:pt idx="58">
                  <c:v>3.5395897366324947E-3</c:v>
                </c:pt>
                <c:pt idx="59">
                  <c:v>3.3482906996485373E-3</c:v>
                </c:pt>
                <c:pt idx="60">
                  <c:v>3.1727865347064427E-3</c:v>
                </c:pt>
                <c:pt idx="61">
                  <c:v>3.011747610174378E-3</c:v>
                </c:pt>
                <c:pt idx="62">
                  <c:v>2.8639563454064655E-3</c:v>
                </c:pt>
                <c:pt idx="63">
                  <c:v>2.7282977673184316E-3</c:v>
                </c:pt>
                <c:pt idx="64">
                  <c:v>2.6037508628406155E-3</c:v>
                </c:pt>
                <c:pt idx="65">
                  <c:v>2.4893806601706289E-3</c:v>
                </c:pt>
                <c:pt idx="66">
                  <c:v>2.3843309774041967E-3</c:v>
                </c:pt>
                <c:pt idx="67">
                  <c:v>2.2878177822994129E-3</c:v>
                </c:pt>
                <c:pt idx="68">
                  <c:v>2.1991231116679343E-3</c:v>
                </c:pt>
                <c:pt idx="69">
                  <c:v>2.1175895032302162E-3</c:v>
                </c:pt>
                <c:pt idx="70">
                  <c:v>2.0426148967435417E-3</c:v>
                </c:pt>
                <c:pt idx="71">
                  <c:v>1.9736479648545034E-3</c:v>
                </c:pt>
                <c:pt idx="72">
                  <c:v>1.910183837459372E-3</c:v>
                </c:pt>
                <c:pt idx="73">
                  <c:v>1.851760186406944E-3</c:v>
                </c:pt>
                <c:pt idx="74">
                  <c:v>1.7979536401771304E-3</c:v>
                </c:pt>
                <c:pt idx="75">
                  <c:v>1.7483765007228304E-3</c:v>
                </c:pt>
                <c:pt idx="76">
                  <c:v>1.7026737370116228E-3</c:v>
                </c:pt>
                <c:pt idx="77">
                  <c:v>1.6605202319457807E-3</c:v>
                </c:pt>
                <c:pt idx="78">
                  <c:v>1.6216182613073597E-3</c:v>
                </c:pt>
                <c:pt idx="79">
                  <c:v>1.5856951851730393E-3</c:v>
                </c:pt>
                <c:pt idx="80">
                  <c:v>1.5525013338924878E-3</c:v>
                </c:pt>
                <c:pt idx="81">
                  <c:v>1.521808072232947E-3</c:v>
                </c:pt>
                <c:pt idx="82">
                  <c:v>1.4934060266736959E-3</c:v>
                </c:pt>
                <c:pt idx="83">
                  <c:v>1.4671034621012169E-3</c:v>
                </c:pt>
                <c:pt idx="84">
                  <c:v>1.4427247953137025E-3</c:v>
                </c:pt>
                <c:pt idx="85">
                  <c:v>1.4201092338042365E-3</c:v>
                </c:pt>
                <c:pt idx="86">
                  <c:v>1.3991095292651468E-3</c:v>
                </c:pt>
                <c:pt idx="87">
                  <c:v>1.3795908361446169E-3</c:v>
                </c:pt>
                <c:pt idx="88">
                  <c:v>1.3614296664017716E-3</c:v>
                </c:pt>
                <c:pt idx="89">
                  <c:v>1.344512932353455E-3</c:v>
                </c:pt>
                <c:pt idx="90">
                  <c:v>1.3287370701876024E-3</c:v>
                </c:pt>
                <c:pt idx="91">
                  <c:v>1.3140072373456109E-3</c:v>
                </c:pt>
                <c:pt idx="92">
                  <c:v>1.3002365775473196E-3</c:v>
                </c:pt>
                <c:pt idx="93">
                  <c:v>1.2873455477586402E-3</c:v>
                </c:pt>
                <c:pt idx="94">
                  <c:v>1.2752613018808404E-3</c:v>
                </c:pt>
                <c:pt idx="95">
                  <c:v>1.2639171263811627E-3</c:v>
                </c:pt>
                <c:pt idx="96">
                  <c:v>1.2532519234875312E-3</c:v>
                </c:pt>
                <c:pt idx="97">
                  <c:v>1.2432097379382547E-3</c:v>
                </c:pt>
                <c:pt idx="98">
                  <c:v>1.2337393236165209E-3</c:v>
                </c:pt>
                <c:pt idx="99">
                  <c:v>1.2247937467079932E-3</c:v>
                </c:pt>
                <c:pt idx="100">
                  <c:v>1.2163300223031726E-3</c:v>
                </c:pt>
                <c:pt idx="101">
                  <c:v>1.2083087816263112E-3</c:v>
                </c:pt>
                <c:pt idx="102">
                  <c:v>1.2006939673094581E-3</c:v>
                </c:pt>
                <c:pt idx="103">
                  <c:v>1.1934525543480731E-3</c:v>
                </c:pt>
                <c:pt idx="104">
                  <c:v>1.1865542945739009E-3</c:v>
                </c:pt>
                <c:pt idx="105">
                  <c:v>1.1799714826628283E-3</c:v>
                </c:pt>
                <c:pt idx="106">
                  <c:v>1.1736787418634212E-3</c:v>
                </c:pt>
                <c:pt idx="107">
                  <c:v>1.16765282778328E-3</c:v>
                </c:pt>
                <c:pt idx="108">
                  <c:v>1.1618724487119747E-3</c:v>
                </c:pt>
                <c:pt idx="109">
                  <c:v>1.1563181010866314E-3</c:v>
                </c:pt>
                <c:pt idx="110">
                  <c:v>1.1509719188241153E-3</c:v>
                </c:pt>
                <c:pt idx="111">
                  <c:v>1.1458175353507077E-3</c:v>
                </c:pt>
                <c:pt idx="112">
                  <c:v>1.1408399572600256E-3</c:v>
                </c:pt>
                <c:pt idx="113">
                  <c:v>1.1360254486181161E-3</c:v>
                </c:pt>
                <c:pt idx="114">
                  <c:v>1.1313614250194582E-3</c:v>
                </c:pt>
                <c:pt idx="115">
                  <c:v>1.1268363565708932E-3</c:v>
                </c:pt>
                <c:pt idx="116">
                  <c:v>1.1224396790527299E-3</c:v>
                </c:pt>
                <c:pt idx="117">
                  <c:v>1.1181617125655722E-3</c:v>
                </c:pt>
                <c:pt idx="118">
                  <c:v>1.113993587034505E-3</c:v>
                </c:pt>
                <c:pt idx="119">
                  <c:v>1.1099271739905905E-3</c:v>
                </c:pt>
                <c:pt idx="120">
                  <c:v>1.1059550241019837E-3</c:v>
                </c:pt>
                <c:pt idx="121">
                  <c:v>1.1020703099696629E-3</c:v>
                </c:pt>
                <c:pt idx="122">
                  <c:v>1.0982667737436112E-3</c:v>
                </c:pt>
                <c:pt idx="123">
                  <c:v>1.0945386791542948E-3</c:v>
                </c:pt>
                <c:pt idx="124">
                  <c:v>1.0908807675860215E-3</c:v>
                </c:pt>
                <c:pt idx="125">
                  <c:v>1.0872882178528133E-3</c:v>
                </c:pt>
                <c:pt idx="126">
                  <c:v>1.0837566093636194E-3</c:v>
                </c:pt>
                <c:pt idx="127">
                  <c:v>1.0802818883918993E-3</c:v>
                </c:pt>
                <c:pt idx="128">
                  <c:v>1.0768603371879393E-3</c:v>
                </c:pt>
                <c:pt idx="129">
                  <c:v>1.0734885456939593E-3</c:v>
                </c:pt>
                <c:pt idx="130">
                  <c:v>1.0701633856429215E-3</c:v>
                </c:pt>
                <c:pt idx="131">
                  <c:v>1.0668819868401467E-3</c:v>
                </c:pt>
                <c:pt idx="132">
                  <c:v>1.0636417154434698E-3</c:v>
                </c:pt>
                <c:pt idx="133">
                  <c:v>1.0604401540742076E-3</c:v>
                </c:pt>
                <c:pt idx="134">
                  <c:v>1.057275083603533E-3</c:v>
                </c:pt>
                <c:pt idx="135">
                  <c:v>1.0541444664743545E-3</c:v>
                </c:pt>
                <c:pt idx="136">
                  <c:v>1.0510464314281535E-3</c:v>
                </c:pt>
                <c:pt idx="137">
                  <c:v>1.0479792595191101E-3</c:v>
                </c:pt>
                <c:pt idx="138">
                  <c:v>1.044941371306657E-3</c:v>
                </c:pt>
                <c:pt idx="139">
                  <c:v>1.0419313151273269E-3</c:v>
                </c:pt>
                <c:pt idx="140">
                  <c:v>1.0389477563548005E-3</c:v>
                </c:pt>
                <c:pt idx="141">
                  <c:v>1.0359894675651153E-3</c:v>
                </c:pt>
                <c:pt idx="142">
                  <c:v>1.0330553195302601E-3</c:v>
                </c:pt>
                <c:pt idx="143">
                  <c:v>1.0301442729709663E-3</c:v>
                </c:pt>
                <c:pt idx="144">
                  <c:v>1.0272553710043361E-3</c:v>
                </c:pt>
                <c:pt idx="145">
                  <c:v>1.0243877322275697E-3</c:v>
                </c:pt>
                <c:pt idx="146">
                  <c:v>1.0215405443847964E-3</c:v>
                </c:pt>
                <c:pt idx="147">
                  <c:v>1.0187130585672596E-3</c:v>
                </c:pt>
                <c:pt idx="148">
                  <c:v>1.0159045839022499E-3</c:v>
                </c:pt>
                <c:pt idx="149">
                  <c:v>1.013114482689374E-3</c:v>
                </c:pt>
                <c:pt idx="150">
                  <c:v>1.010342165946837E-3</c:v>
                </c:pt>
                <c:pt idx="151">
                  <c:v>1.0075870893325354E-3</c:v>
                </c:pt>
                <c:pt idx="152">
                  <c:v>1.0048487494091886E-3</c:v>
                </c:pt>
                <c:pt idx="153">
                  <c:v>1.0021266802237112E-3</c:v>
                </c:pt>
                <c:pt idx="154">
                  <c:v>9.9942045017515128E-4</c:v>
                </c:pt>
                <c:pt idx="155">
                  <c:v>9.9672965914583754E-4</c:v>
                </c:pt>
                <c:pt idx="156">
                  <c:v>9.9405393587483418E-4</c:v>
                </c:pt>
                <c:pt idx="157">
                  <c:v>9.9139293555217871E-4</c:v>
                </c:pt>
                <c:pt idx="158">
                  <c:v>9.887463376157409E-4</c:v>
                </c:pt>
                <c:pt idx="159">
                  <c:v>9.8611384373402714E-4</c:v>
                </c:pt>
                <c:pt idx="160">
                  <c:v>9.8349517595813741E-4</c:v>
                </c:pt>
                <c:pt idx="161">
                  <c:v>9.8089007503003004E-4</c:v>
                </c:pt>
                <c:pt idx="162">
                  <c:v>9.7829829883291702E-4</c:v>
                </c:pt>
                <c:pt idx="163">
                  <c:v>9.7571962097193403E-4</c:v>
                </c:pt>
                <c:pt idx="164">
                  <c:v>9.7315382947468874E-4</c:v>
                </c:pt>
                <c:pt idx="165">
                  <c:v>9.7060072560081789E-4</c:v>
                </c:pt>
                <c:pt idx="166">
                  <c:v>9.6806012275208451E-4</c:v>
                </c:pt>
                <c:pt idx="167">
                  <c:v>9.6553184547381894E-4</c:v>
                </c:pt>
                <c:pt idx="168">
                  <c:v>9.6301572854072483E-4</c:v>
                </c:pt>
                <c:pt idx="169">
                  <c:v>9.6051161611923467E-4</c:v>
                </c:pt>
                <c:pt idx="170">
                  <c:v>9.5801936100084809E-4</c:v>
                </c:pt>
                <c:pt idx="171">
                  <c:v>9.5553882389930482E-4</c:v>
                </c:pt>
                <c:pt idx="172">
                  <c:v>9.5306987280738829E-4</c:v>
                </c:pt>
                <c:pt idx="173">
                  <c:v>9.506123824075184E-4</c:v>
                </c:pt>
                <c:pt idx="174">
                  <c:v>9.4816623353200522E-4</c:v>
                </c:pt>
                <c:pt idx="175">
                  <c:v>9.4573131266861095E-4</c:v>
                </c:pt>
                <c:pt idx="176">
                  <c:v>9.4330751150766684E-4</c:v>
                </c:pt>
                <c:pt idx="177">
                  <c:v>9.4089472652719871E-4</c:v>
                </c:pt>
                <c:pt idx="178">
                  <c:v>9.3849285861295252E-4</c:v>
                </c:pt>
                <c:pt idx="179">
                  <c:v>9.3610181271027988E-4</c:v>
                </c:pt>
                <c:pt idx="180">
                  <c:v>9.3372149750519653E-4</c:v>
                </c:pt>
                <c:pt idx="181">
                  <c:v>9.3135182513227118E-4</c:v>
                </c:pt>
                <c:pt idx="182">
                  <c:v>9.289927109069388E-4</c:v>
                </c:pt>
                <c:pt idx="183">
                  <c:v>9.2664407308032891E-4</c:v>
                </c:pt>
                <c:pt idx="184">
                  <c:v>9.2430583261442808E-4</c:v>
                </c:pt>
                <c:pt idx="185">
                  <c:v>9.219779129764382E-4</c:v>
                </c:pt>
                <c:pt idx="186">
                  <c:v>9.196602399499837E-4</c:v>
                </c:pt>
                <c:pt idx="187">
                  <c:v>9.1735274146219228E-4</c:v>
                </c:pt>
                <c:pt idx="188">
                  <c:v>9.1505534742543674E-4</c:v>
                </c:pt>
                <c:pt idx="189">
                  <c:v>9.1276798959205813E-4</c:v>
                </c:pt>
                <c:pt idx="190">
                  <c:v>9.1049060142128042E-4</c:v>
                </c:pt>
                <c:pt idx="191">
                  <c:v>9.0822311795720867E-4</c:v>
                </c:pt>
                <c:pt idx="192">
                  <c:v>9.059654757170492E-4</c:v>
                </c:pt>
                <c:pt idx="193">
                  <c:v>9.0371761258864361E-4</c:v>
                </c:pt>
                <c:pt idx="194">
                  <c:v>9.0147946773634386E-4</c:v>
                </c:pt>
                <c:pt idx="195">
                  <c:v>8.992509815149522E-4</c:v>
                </c:pt>
                <c:pt idx="196">
                  <c:v>8.9703209539058852E-4</c:v>
                </c:pt>
                <c:pt idx="197">
                  <c:v>8.9482275186826955E-4</c:v>
                </c:pt>
                <c:pt idx="198">
                  <c:v>8.9262289442532756E-4</c:v>
                </c:pt>
                <c:pt idx="199">
                  <c:v>8.9043246745051637E-4</c:v>
                </c:pt>
                <c:pt idx="200">
                  <c:v>8.8825141618780531E-4</c:v>
                </c:pt>
                <c:pt idx="201">
                  <c:v>8.8607968668528764E-4</c:v>
                </c:pt>
                <c:pt idx="202">
                  <c:v>8.8391722574778539E-4</c:v>
                </c:pt>
                <c:pt idx="203">
                  <c:v>8.8176398089366884E-4</c:v>
                </c:pt>
                <c:pt idx="204">
                  <c:v>8.7961990031505558E-4</c:v>
                </c:pt>
                <c:pt idx="205">
                  <c:v>8.7748493284130972E-4</c:v>
                </c:pt>
                <c:pt idx="206">
                  <c:v>8.7535902790544058E-4</c:v>
                </c:pt>
                <c:pt idx="207">
                  <c:v>8.7324213551326758E-4</c:v>
                </c:pt>
                <c:pt idx="208">
                  <c:v>8.7113420621514216E-4</c:v>
                </c:pt>
                <c:pt idx="209">
                  <c:v>8.690351910798505E-4</c:v>
                </c:pt>
                <c:pt idx="210">
                  <c:v>8.6694504167055333E-4</c:v>
                </c:pt>
                <c:pt idx="211">
                  <c:v>8.6486371002285323E-4</c:v>
                </c:pt>
                <c:pt idx="212">
                  <c:v>8.6279114862435015E-4</c:v>
                </c:pt>
                <c:pt idx="213">
                  <c:v>8.6072731039604268E-4</c:v>
                </c:pt>
                <c:pt idx="214">
                  <c:v>8.5867214867506292E-4</c:v>
                </c:pt>
                <c:pt idx="215">
                  <c:v>8.566256171986757E-4</c:v>
                </c:pt>
                <c:pt idx="216">
                  <c:v>8.5458767008980566E-4</c:v>
                </c:pt>
                <c:pt idx="217">
                  <c:v>8.5255826184343019E-4</c:v>
                </c:pt>
                <c:pt idx="218">
                  <c:v>8.5053734731401842E-4</c:v>
                </c:pt>
                <c:pt idx="219">
                  <c:v>8.4852488170410493E-4</c:v>
                </c:pt>
                <c:pt idx="220">
                  <c:v>8.4652082055357693E-4</c:v>
                </c:pt>
                <c:pt idx="221">
                  <c:v>8.4452511972980902E-4</c:v>
                </c:pt>
                <c:pt idx="222">
                  <c:v>8.4253773541849702E-4</c:v>
                </c:pt>
                <c:pt idx="223">
                  <c:v>8.4055862411521614E-4</c:v>
                </c:pt>
                <c:pt idx="224">
                  <c:v>8.3858774261759428E-4</c:v>
                </c:pt>
                <c:pt idx="225">
                  <c:v>8.3662504801789459E-4</c:v>
                </c:pt>
                <c:pt idx="226">
                  <c:v>8.3467049769640387E-4</c:v>
                </c:pt>
                <c:pt idx="227">
                  <c:v>8.3272404931496494E-4</c:v>
                </c:pt>
                <c:pt idx="228">
                  <c:v>8.3078566081126303E-4</c:v>
                </c:pt>
                <c:pt idx="229">
                  <c:v>8.2885529039321499E-4</c:v>
                </c:pt>
                <c:pt idx="230">
                  <c:v>8.2693289653395141E-4</c:v>
                </c:pt>
                <c:pt idx="231">
                  <c:v>8.2501843796694836E-4</c:v>
                </c:pt>
                <c:pt idx="232">
                  <c:v>8.2311187368166018E-4</c:v>
                </c:pt>
                <c:pt idx="233">
                  <c:v>8.2121316291926694E-4</c:v>
                </c:pt>
                <c:pt idx="234">
                  <c:v>8.1932226516873358E-4</c:v>
                </c:pt>
                <c:pt idx="235">
                  <c:v>8.1743914016320905E-4</c:v>
                </c:pt>
                <c:pt idx="236">
                  <c:v>8.1556374787640279E-4</c:v>
                </c:pt>
                <c:pt idx="237">
                  <c:v>8.1369604851942528E-4</c:v>
                </c:pt>
                <c:pt idx="238">
                  <c:v>8.118360025376871E-4</c:v>
                </c:pt>
                <c:pt idx="239">
                  <c:v>8.0998357060787683E-4</c:v>
                </c:pt>
                <c:pt idx="240">
                  <c:v>8.0813871363535471E-4</c:v>
                </c:pt>
                <c:pt idx="241">
                  <c:v>8.0630139275132489E-4</c:v>
                </c:pt>
                <c:pt idx="242">
                  <c:v>8.0447156931052121E-4</c:v>
                </c:pt>
                <c:pt idx="243">
                  <c:v>8.0264920488873565E-4</c:v>
                </c:pt>
                <c:pt idx="244">
                  <c:v>8.0083426128057004E-4</c:v>
                </c:pt>
                <c:pt idx="245">
                  <c:v>7.9902670049723746E-4</c:v>
                </c:pt>
                <c:pt idx="246">
                  <c:v>7.9722648476454388E-4</c:v>
                </c:pt>
                <c:pt idx="247">
                  <c:v>7.9543357652091717E-4</c:v>
                </c:pt>
                <c:pt idx="248">
                  <c:v>7.9364793841546391E-4</c:v>
                </c:pt>
                <c:pt idx="249">
                  <c:v>7.9186953330607395E-4</c:v>
                </c:pt>
                <c:pt idx="250">
                  <c:v>7.9009832425779979E-4</c:v>
                </c:pt>
                <c:pt idx="251">
                  <c:v>7.8833427454105278E-4</c:v>
                </c:pt>
                <c:pt idx="252">
                  <c:v>7.8657734762995802E-4</c:v>
                </c:pt>
                <c:pt idx="253">
                  <c:v>7.8482750720086116E-4</c:v>
                </c:pt>
                <c:pt idx="254">
                  <c:v>7.8308471713060823E-4</c:v>
                </c:pt>
                <c:pt idx="255">
                  <c:v>7.8134894149526951E-4</c:v>
                </c:pt>
                <c:pt idx="256">
                  <c:v>7.796201445684763E-4</c:v>
                </c:pt>
                <c:pt idx="257">
                  <c:v>7.7789829082015925E-4</c:v>
                </c:pt>
                <c:pt idx="258">
                  <c:v>7.7618334491507399E-4</c:v>
                </c:pt>
                <c:pt idx="259">
                  <c:v>7.7447527171148973E-4</c:v>
                </c:pt>
                <c:pt idx="260">
                  <c:v>7.7277403625990453E-4</c:v>
                </c:pt>
                <c:pt idx="261">
                  <c:v>7.710796038017106E-4</c:v>
                </c:pt>
                <c:pt idx="262">
                  <c:v>7.6939193976794838E-4</c:v>
                </c:pt>
                <c:pt idx="263">
                  <c:v>7.6771100977806391E-4</c:v>
                </c:pt>
                <c:pt idx="264">
                  <c:v>7.660367796387457E-4</c:v>
                </c:pt>
                <c:pt idx="265">
                  <c:v>7.6436921534266968E-4</c:v>
                </c:pt>
                <c:pt idx="266">
                  <c:v>7.6270828306741105E-4</c:v>
                </c:pt>
                <c:pt idx="267">
                  <c:v>7.6105394917421582E-4</c:v>
                </c:pt>
                <c:pt idx="268">
                  <c:v>7.5940618020691386E-4</c:v>
                </c:pt>
                <c:pt idx="269">
                  <c:v>7.5776494289078386E-4</c:v>
                </c:pt>
                <c:pt idx="270">
                  <c:v>7.561302041314995E-4</c:v>
                </c:pt>
                <c:pt idx="271">
                  <c:v>7.5450193101401E-4</c:v>
                </c:pt>
                <c:pt idx="272">
                  <c:v>7.528800908014132E-4</c:v>
                </c:pt>
                <c:pt idx="273">
                  <c:v>7.5126465093408145E-4</c:v>
                </c:pt>
                <c:pt idx="274">
                  <c:v>7.496555790284297E-4</c:v>
                </c:pt>
                <c:pt idx="275">
                  <c:v>7.480528428759842E-4</c:v>
                </c:pt>
                <c:pt idx="276">
                  <c:v>7.4645641044230584E-4</c:v>
                </c:pt>
                <c:pt idx="277">
                  <c:v>7.4486624986611777E-4</c:v>
                </c:pt>
                <c:pt idx="278">
                  <c:v>7.4328232945804803E-4</c:v>
                </c:pt>
                <c:pt idx="279">
                  <c:v>7.4170461769996771E-4</c:v>
                </c:pt>
                <c:pt idx="280">
                  <c:v>7.4013308324373246E-4</c:v>
                </c:pt>
                <c:pt idx="281">
                  <c:v>7.3856769491039884E-4</c:v>
                </c:pt>
                <c:pt idx="282">
                  <c:v>7.3700842168918914E-4</c:v>
                </c:pt>
                <c:pt idx="283">
                  <c:v>7.3545523273643666E-4</c:v>
                </c:pt>
                <c:pt idx="284">
                  <c:v>7.3390809737495426E-4</c:v>
                </c:pt>
                <c:pt idx="285">
                  <c:v>7.3236698509272021E-4</c:v>
                </c:pt>
                <c:pt idx="286">
                  <c:v>7.3083186554223547E-4</c:v>
                </c:pt>
                <c:pt idx="287">
                  <c:v>7.293027085394189E-4</c:v>
                </c:pt>
                <c:pt idx="288">
                  <c:v>7.277794840628006E-4</c:v>
                </c:pt>
                <c:pt idx="289">
                  <c:v>7.2626216225259686E-4</c:v>
                </c:pt>
                <c:pt idx="290">
                  <c:v>7.247507134098321E-4</c:v>
                </c:pt>
                <c:pt idx="291">
                  <c:v>7.2324510799530331E-4</c:v>
                </c:pt>
                <c:pt idx="292">
                  <c:v>7.2174531662889062E-4</c:v>
                </c:pt>
                <c:pt idx="293">
                  <c:v>7.2025131008854467E-4</c:v>
                </c:pt>
                <c:pt idx="294">
                  <c:v>7.1876305930948677E-4</c:v>
                </c:pt>
                <c:pt idx="295">
                  <c:v>7.1728053538326175E-4</c:v>
                </c:pt>
                <c:pt idx="296">
                  <c:v>7.1580370955697393E-4</c:v>
                </c:pt>
                <c:pt idx="297">
                  <c:v>7.1433255323227242E-4</c:v>
                </c:pt>
                <c:pt idx="298">
                  <c:v>7.1286703796472647E-4</c:v>
                </c:pt>
                <c:pt idx="299">
                  <c:v>7.1140713546276357E-4</c:v>
                </c:pt>
                <c:pt idx="300">
                  <c:v>7.0995281758696083E-4</c:v>
                </c:pt>
                <c:pt idx="301">
                  <c:v>7.0850405634909465E-4</c:v>
                </c:pt>
                <c:pt idx="302">
                  <c:v>7.0706082391150979E-4</c:v>
                </c:pt>
                <c:pt idx="303">
                  <c:v>7.0562309258603026E-4</c:v>
                </c:pt>
                <c:pt idx="304">
                  <c:v>7.0419083483332849E-4</c:v>
                </c:pt>
                <c:pt idx="305">
                  <c:v>7.0276402326202819E-4</c:v>
                </c:pt>
                <c:pt idx="306">
                  <c:v>7.0134263062797181E-4</c:v>
                </c:pt>
                <c:pt idx="307">
                  <c:v>6.9992662983328082E-4</c:v>
                </c:pt>
                <c:pt idx="308">
                  <c:v>6.9851599392569894E-4</c:v>
                </c:pt>
                <c:pt idx="309">
                  <c:v>6.9711069609767974E-4</c:v>
                </c:pt>
                <c:pt idx="310">
                  <c:v>6.9571070968565897E-4</c:v>
                </c:pt>
                <c:pt idx="311">
                  <c:v>6.9431600816924495E-4</c:v>
                </c:pt>
                <c:pt idx="312">
                  <c:v>6.9292656517045445E-4</c:v>
                </c:pt>
                <c:pt idx="313">
                  <c:v>6.9154235445289549E-4</c:v>
                </c:pt>
                <c:pt idx="314">
                  <c:v>6.9016334992108835E-4</c:v>
                </c:pt>
                <c:pt idx="315">
                  <c:v>6.8878952561951372E-4</c:v>
                </c:pt>
                <c:pt idx="316">
                  <c:v>6.87420855732023E-4</c:v>
                </c:pt>
                <c:pt idx="317">
                  <c:v>6.8605731458102638E-4</c:v>
                </c:pt>
                <c:pt idx="318">
                  <c:v>6.8469887662668777E-4</c:v>
                </c:pt>
                <c:pt idx="319">
                  <c:v>6.8334551646624143E-4</c:v>
                </c:pt>
                <c:pt idx="320">
                  <c:v>6.8199720883317205E-4</c:v>
                </c:pt>
                <c:pt idx="321">
                  <c:v>6.8065392859652262E-4</c:v>
                </c:pt>
                <c:pt idx="322">
                  <c:v>6.7931565076015431E-4</c:v>
                </c:pt>
                <c:pt idx="323">
                  <c:v>6.7798235046198727E-4</c:v>
                </c:pt>
                <c:pt idx="324">
                  <c:v>6.7665400297327837E-4</c:v>
                </c:pt>
                <c:pt idx="325">
                  <c:v>6.7533058369790341E-4</c:v>
                </c:pt>
                <c:pt idx="326">
                  <c:v>6.7401206817159346E-4</c:v>
                </c:pt>
                <c:pt idx="327">
                  <c:v>6.7269843206126535E-4</c:v>
                </c:pt>
                <c:pt idx="328">
                  <c:v>6.713896511643182E-4</c:v>
                </c:pt>
                <c:pt idx="329">
                  <c:v>6.7008570140785352E-4</c:v>
                </c:pt>
                <c:pt idx="330">
                  <c:v>6.6878655884798025E-4</c:v>
                </c:pt>
                <c:pt idx="331">
                  <c:v>6.6749219966918429E-4</c:v>
                </c:pt>
                <c:pt idx="332">
                  <c:v>6.6620260018357728E-4</c:v>
                </c:pt>
                <c:pt idx="333">
                  <c:v>6.6491773683018107E-4</c:v>
                </c:pt>
                <c:pt idx="334">
                  <c:v>6.636375861742693E-4</c:v>
                </c:pt>
                <c:pt idx="335">
                  <c:v>6.6236212490667517E-4</c:v>
                </c:pt>
                <c:pt idx="336">
                  <c:v>6.6109132984303607E-4</c:v>
                </c:pt>
                <c:pt idx="337">
                  <c:v>6.5982517792330809E-4</c:v>
                </c:pt>
                <c:pt idx="338">
                  <c:v>6.5856364621082772E-4</c:v>
                </c:pt>
                <c:pt idx="339">
                  <c:v>6.573067118918382E-4</c:v>
                </c:pt>
                <c:pt idx="340">
                  <c:v>6.5605435227470582E-4</c:v>
                </c:pt>
                <c:pt idx="341">
                  <c:v>6.5480654478937785E-4</c:v>
                </c:pt>
                <c:pt idx="342">
                  <c:v>6.5356326698656308E-4</c:v>
                </c:pt>
                <c:pt idx="343">
                  <c:v>6.5232449653714606E-4</c:v>
                </c:pt>
                <c:pt idx="344">
                  <c:v>6.5109021123161553E-4</c:v>
                </c:pt>
                <c:pt idx="345">
                  <c:v>6.4986038897928058E-4</c:v>
                </c:pt>
                <c:pt idx="346">
                  <c:v>6.4863500780767253E-4</c:v>
                </c:pt>
                <c:pt idx="347">
                  <c:v>6.4741404586191173E-4</c:v>
                </c:pt>
                <c:pt idx="348">
                  <c:v>6.4619748140408201E-4</c:v>
                </c:pt>
                <c:pt idx="349">
                  <c:v>6.4498529281257523E-4</c:v>
                </c:pt>
                <c:pt idx="350">
                  <c:v>6.4377745858139551E-4</c:v>
                </c:pt>
                <c:pt idx="351">
                  <c:v>6.4257395731965022E-4</c:v>
                </c:pt>
                <c:pt idx="352">
                  <c:v>6.4137476775085551E-4</c:v>
                </c:pt>
                <c:pt idx="353">
                  <c:v>6.4017986871227925E-4</c:v>
                </c:pt>
                <c:pt idx="354">
                  <c:v>6.3898923915440707E-4</c:v>
                </c:pt>
                <c:pt idx="355">
                  <c:v>6.3780285814027165E-4</c:v>
                </c:pt>
                <c:pt idx="356">
                  <c:v>6.3662070484478753E-4</c:v>
                </c:pt>
                <c:pt idx="357">
                  <c:v>6.3544275855427382E-4</c:v>
                </c:pt>
                <c:pt idx="358">
                  <c:v>6.3426899866577758E-4</c:v>
                </c:pt>
                <c:pt idx="359">
                  <c:v>6.3309940468638513E-4</c:v>
                </c:pt>
                <c:pt idx="360">
                  <c:v>6.31933956232803E-4</c:v>
                </c:pt>
                <c:pt idx="361">
                  <c:v>6.3077263303063164E-4</c:v>
                </c:pt>
                <c:pt idx="362">
                  <c:v>6.2961541491374435E-4</c:v>
                </c:pt>
                <c:pt idx="363">
                  <c:v>6.2846228182387672E-4</c:v>
                </c:pt>
                <c:pt idx="364">
                  <c:v>6.273132138097749E-4</c:v>
                </c:pt>
                <c:pt idx="365">
                  <c:v>6.2616819102688384E-4</c:v>
                </c:pt>
                <c:pt idx="366">
                  <c:v>6.2502719373659762E-4</c:v>
                </c:pt>
                <c:pt idx="367">
                  <c:v>6.2389020230568576E-4</c:v>
                </c:pt>
                <c:pt idx="368">
                  <c:v>6.2275719720581552E-4</c:v>
                </c:pt>
                <c:pt idx="369">
                  <c:v>6.2162815901290293E-4</c:v>
                </c:pt>
                <c:pt idx="370">
                  <c:v>6.2050306840655386E-4</c:v>
                </c:pt>
                <c:pt idx="371">
                  <c:v>6.193819061695397E-4</c:v>
                </c:pt>
                <c:pt idx="372">
                  <c:v>6.1826465318716689E-4</c:v>
                </c:pt>
                <c:pt idx="373">
                  <c:v>6.1715129044680303E-4</c:v>
                </c:pt>
                <c:pt idx="374">
                  <c:v>6.1604179903725119E-4</c:v>
                </c:pt>
                <c:pt idx="375">
                  <c:v>6.1493616014822591E-4</c:v>
                </c:pt>
                <c:pt idx="376">
                  <c:v>6.1383435506981118E-4</c:v>
                </c:pt>
                <c:pt idx="377">
                  <c:v>6.1273636519191047E-4</c:v>
                </c:pt>
                <c:pt idx="378">
                  <c:v>6.1164217200370243E-4</c:v>
                </c:pt>
                <c:pt idx="379">
                  <c:v>6.105517570930421E-4</c:v>
                </c:pt>
                <c:pt idx="380">
                  <c:v>6.0946510214603892E-4</c:v>
                </c:pt>
                <c:pt idx="381">
                  <c:v>6.0838218894645319E-4</c:v>
                </c:pt>
                <c:pt idx="382">
                  <c:v>6.0730299937511553E-4</c:v>
                </c:pt>
                <c:pt idx="383">
                  <c:v>6.0622751540954467E-4</c:v>
                </c:pt>
                <c:pt idx="384">
                  <c:v>6.0515571912324523E-4</c:v>
                </c:pt>
                <c:pt idx="385">
                  <c:v>6.0408759268533257E-4</c:v>
                </c:pt>
                <c:pt idx="386">
                  <c:v>6.0302311835990917E-4</c:v>
                </c:pt>
                <c:pt idx="387">
                  <c:v>6.0196227850560697E-4</c:v>
                </c:pt>
                <c:pt idx="388">
                  <c:v>6.0090505557508511E-4</c:v>
                </c:pt>
                <c:pt idx="389">
                  <c:v>5.9985143211440935E-4</c:v>
                </c:pt>
                <c:pt idx="390">
                  <c:v>5.9880139076270728E-4</c:v>
                </c:pt>
                <c:pt idx="391">
                  <c:v>5.9775491425150071E-4</c:v>
                </c:pt>
                <c:pt idx="392">
                  <c:v>5.967119854043782E-4</c:v>
                </c:pt>
                <c:pt idx="393">
                  <c:v>5.9567258713628165E-4</c:v>
                </c:pt>
                <c:pt idx="394">
                  <c:v>5.9463670245319268E-4</c:v>
                </c:pt>
                <c:pt idx="395">
                  <c:v>5.9360431445154896E-4</c:v>
                </c:pt>
                <c:pt idx="396">
                  <c:v>5.9257540631778283E-4</c:v>
                </c:pt>
                <c:pt idx="397">
                  <c:v>5.9154996132779528E-4</c:v>
                </c:pt>
                <c:pt idx="398">
                  <c:v>5.9052796284651658E-4</c:v>
                </c:pt>
                <c:pt idx="399">
                  <c:v>5.8950939432735928E-4</c:v>
                </c:pt>
                <c:pt idx="400">
                  <c:v>5.8849423931183322E-4</c:v>
                </c:pt>
                <c:pt idx="401">
                  <c:v>5.8748248142895785E-4</c:v>
                </c:pt>
                <c:pt idx="402">
                  <c:v>5.8647410439485563E-4</c:v>
                </c:pt>
                <c:pt idx="403">
                  <c:v>5.8546909201225678E-4</c:v>
                </c:pt>
                <c:pt idx="404">
                  <c:v>5.8446742817002599E-4</c:v>
                </c:pt>
                <c:pt idx="405">
                  <c:v>5.8346909684272696E-4</c:v>
                </c:pt>
                <c:pt idx="406">
                  <c:v>5.8247408209008834E-4</c:v>
                </c:pt>
                <c:pt idx="407">
                  <c:v>5.8148236805658535E-4</c:v>
                </c:pt>
                <c:pt idx="408">
                  <c:v>5.8049393897098708E-4</c:v>
                </c:pt>
                <c:pt idx="409">
                  <c:v>5.7950877914588817E-4</c:v>
                </c:pt>
                <c:pt idx="410">
                  <c:v>5.7852687297722794E-4</c:v>
                </c:pt>
                <c:pt idx="411">
                  <c:v>5.7754820494387697E-4</c:v>
                </c:pt>
                <c:pt idx="412">
                  <c:v>5.7657275960714262E-4</c:v>
                </c:pt>
                <c:pt idx="413">
                  <c:v>5.7560052161036515E-4</c:v>
                </c:pt>
                <c:pt idx="414">
                  <c:v>5.7463147567844578E-4</c:v>
                </c:pt>
                <c:pt idx="415">
                  <c:v>5.7366560661741353E-4</c:v>
                </c:pt>
                <c:pt idx="416">
                  <c:v>5.7270289931394083E-4</c:v>
                </c:pt>
                <c:pt idx="417">
                  <c:v>5.7174333873498059E-4</c:v>
                </c:pt>
                <c:pt idx="418">
                  <c:v>5.7078690992730169E-4</c:v>
                </c:pt>
                <c:pt idx="419">
                  <c:v>5.6983359801700392E-4</c:v>
                </c:pt>
                <c:pt idx="420">
                  <c:v>5.6888338820916973E-4</c:v>
                </c:pt>
                <c:pt idx="421">
                  <c:v>5.6793626578734049E-4</c:v>
                </c:pt>
                <c:pt idx="422">
                  <c:v>5.6699221611319591E-4</c:v>
                </c:pt>
                <c:pt idx="423">
                  <c:v>5.6605122462603428E-4</c:v>
                </c:pt>
                <c:pt idx="424">
                  <c:v>5.651132768424112E-4</c:v>
                </c:pt>
                <c:pt idx="425">
                  <c:v>5.6417835835567774E-4</c:v>
                </c:pt>
                <c:pt idx="426">
                  <c:v>5.6324645483564679E-4</c:v>
                </c:pt>
                <c:pt idx="427">
                  <c:v>5.6231755202802529E-4</c:v>
                </c:pt>
                <c:pt idx="428">
                  <c:v>5.6139163575414665E-4</c:v>
                </c:pt>
                <c:pt idx="429">
                  <c:v>5.6046869191048588E-4</c:v>
                </c:pt>
                <c:pt idx="430">
                  <c:v>5.5954870646827254E-4</c:v>
                </c:pt>
                <c:pt idx="431">
                  <c:v>5.5863166547309739E-4</c:v>
                </c:pt>
                <c:pt idx="432">
                  <c:v>5.5771755504447262E-4</c:v>
                </c:pt>
                <c:pt idx="433">
                  <c:v>5.5680636137542033E-4</c:v>
                </c:pt>
                <c:pt idx="434">
                  <c:v>5.5589807073216295E-4</c:v>
                </c:pt>
                <c:pt idx="435">
                  <c:v>5.5499266945363112E-4</c:v>
                </c:pt>
                <c:pt idx="436">
                  <c:v>5.5409014395109326E-4</c:v>
                </c:pt>
                <c:pt idx="437">
                  <c:v>5.5319048070778332E-4</c:v>
                </c:pt>
                <c:pt idx="438">
                  <c:v>5.5229366627851395E-4</c:v>
                </c:pt>
                <c:pt idx="439">
                  <c:v>5.5139968728920173E-4</c:v>
                </c:pt>
                <c:pt idx="440">
                  <c:v>5.5050853043665143E-4</c:v>
                </c:pt>
                <c:pt idx="441">
                  <c:v>5.4962018248797288E-4</c:v>
                </c:pt>
                <c:pt idx="442">
                  <c:v>5.487346302803592E-4</c:v>
                </c:pt>
                <c:pt idx="443">
                  <c:v>5.4785186072059758E-4</c:v>
                </c:pt>
                <c:pt idx="444">
                  <c:v>5.4697186078475244E-4</c:v>
                </c:pt>
                <c:pt idx="445">
                  <c:v>5.46094617517788E-4</c:v>
                </c:pt>
                <c:pt idx="446">
                  <c:v>5.4522011803314046E-4</c:v>
                </c:pt>
                <c:pt idx="447">
                  <c:v>5.4434834951240833E-4</c:v>
                </c:pt>
                <c:pt idx="448">
                  <c:v>5.4347929920496433E-4</c:v>
                </c:pt>
                <c:pt idx="449">
                  <c:v>5.4261295442752631E-4</c:v>
                </c:pt>
                <c:pt idx="450">
                  <c:v>5.4174930256389343E-4</c:v>
                </c:pt>
                <c:pt idx="451">
                  <c:v>5.4088833106453961E-4</c:v>
                </c:pt>
                <c:pt idx="452">
                  <c:v>5.4003002744620974E-4</c:v>
                </c:pt>
                <c:pt idx="453">
                  <c:v>5.3917437929157169E-4</c:v>
                </c:pt>
                <c:pt idx="454">
                  <c:v>5.3832137424895553E-4</c:v>
                </c:pt>
                <c:pt idx="455">
                  <c:v>5.3747100003185026E-4</c:v>
                </c:pt>
                <c:pt idx="456">
                  <c:v>5.3662324441867287E-4</c:v>
                </c:pt>
                <c:pt idx="457">
                  <c:v>5.3577809525232945E-4</c:v>
                </c:pt>
                <c:pt idx="458">
                  <c:v>5.3493554043989146E-4</c:v>
                </c:pt>
                <c:pt idx="459">
                  <c:v>5.3409556795229235E-4</c:v>
                </c:pt>
                <c:pt idx="460">
                  <c:v>5.3325816582391438E-4</c:v>
                </c:pt>
                <c:pt idx="461">
                  <c:v>5.3242332215227119E-4</c:v>
                </c:pt>
                <c:pt idx="462">
                  <c:v>5.3159102509768097E-4</c:v>
                </c:pt>
                <c:pt idx="463">
                  <c:v>5.3076126288291166E-4</c:v>
                </c:pt>
                <c:pt idx="464">
                  <c:v>5.2993402379280261E-4</c:v>
                </c:pt>
                <c:pt idx="465">
                  <c:v>5.2910929617401754E-4</c:v>
                </c:pt>
                <c:pt idx="466">
                  <c:v>5.2828706843463329E-4</c:v>
                </c:pt>
                <c:pt idx="467">
                  <c:v>5.2746732904381444E-4</c:v>
                </c:pt>
                <c:pt idx="468">
                  <c:v>5.2665006653153249E-4</c:v>
                </c:pt>
                <c:pt idx="469">
                  <c:v>5.2583526948814577E-4</c:v>
                </c:pt>
                <c:pt idx="470">
                  <c:v>5.250229265641919E-4</c:v>
                </c:pt>
                <c:pt idx="471">
                  <c:v>5.2421302646994314E-4</c:v>
                </c:pt>
                <c:pt idx="472">
                  <c:v>5.2340555797516228E-4</c:v>
                </c:pt>
                <c:pt idx="473">
                  <c:v>5.2260050990873559E-4</c:v>
                </c:pt>
                <c:pt idx="474">
                  <c:v>5.2179787115837336E-4</c:v>
                </c:pt>
                <c:pt idx="475">
                  <c:v>5.2099763067024794E-4</c:v>
                </c:pt>
                <c:pt idx="476">
                  <c:v>5.2019977744879994E-4</c:v>
                </c:pt>
                <c:pt idx="477">
                  <c:v>5.1940430055625404E-4</c:v>
                </c:pt>
                <c:pt idx="478">
                  <c:v>5.1861118911242807E-4</c:v>
                </c:pt>
                <c:pt idx="479">
                  <c:v>5.1782043229432772E-4</c:v>
                </c:pt>
                <c:pt idx="480">
                  <c:v>5.1703201933596789E-4</c:v>
                </c:pt>
                <c:pt idx="481">
                  <c:v>5.1624593952789908E-4</c:v>
                </c:pt>
                <c:pt idx="482">
                  <c:v>5.1546218221703666E-4</c:v>
                </c:pt>
                <c:pt idx="483">
                  <c:v>5.1468073680627983E-4</c:v>
                </c:pt>
                <c:pt idx="484">
                  <c:v>5.1390159275423977E-4</c:v>
                </c:pt>
                <c:pt idx="485">
                  <c:v>5.1312473957492095E-4</c:v>
                </c:pt>
                <c:pt idx="486">
                  <c:v>5.1235016683742046E-4</c:v>
                </c:pt>
                <c:pt idx="487">
                  <c:v>5.1157786416564587E-4</c:v>
                </c:pt>
                <c:pt idx="488">
                  <c:v>5.1080782123799412E-4</c:v>
                </c:pt>
                <c:pt idx="489">
                  <c:v>5.1004002778708981E-4</c:v>
                </c:pt>
                <c:pt idx="490">
                  <c:v>5.0927447359945793E-4</c:v>
                </c:pt>
                <c:pt idx="491">
                  <c:v>5.0851114851523333E-4</c:v>
                </c:pt>
                <c:pt idx="492">
                  <c:v>5.0775004242787389E-4</c:v>
                </c:pt>
                <c:pt idx="493">
                  <c:v>5.0699114528391493E-4</c:v>
                </c:pt>
                <c:pt idx="494">
                  <c:v>5.0623444708261284E-4</c:v>
                </c:pt>
                <c:pt idx="495">
                  <c:v>5.0547993787570633E-4</c:v>
                </c:pt>
                <c:pt idx="496">
                  <c:v>5.0472760776706579E-4</c:v>
                </c:pt>
                <c:pt idx="497">
                  <c:v>5.0397744691255781E-4</c:v>
                </c:pt>
                <c:pt idx="498">
                  <c:v>5.0322944551956081E-4</c:v>
                </c:pt>
                <c:pt idx="499">
                  <c:v>5.0248359384684688E-4</c:v>
                </c:pt>
                <c:pt idx="500">
                  <c:v>5.0173988220424549E-4</c:v>
                </c:pt>
                <c:pt idx="501">
                  <c:v>5.0099830095232817E-4</c:v>
                </c:pt>
                <c:pt idx="502">
                  <c:v>5.0025884050222441E-4</c:v>
                </c:pt>
                <c:pt idx="503">
                  <c:v>4.9952149131525568E-4</c:v>
                </c:pt>
                <c:pt idx="504">
                  <c:v>4.9878624390271289E-4</c:v>
                </c:pt>
                <c:pt idx="505">
                  <c:v>4.9805308882558842E-4</c:v>
                </c:pt>
                <c:pt idx="506">
                  <c:v>4.9732201669427532E-4</c:v>
                </c:pt>
                <c:pt idx="507">
                  <c:v>4.9659301816832072E-4</c:v>
                </c:pt>
                <c:pt idx="508">
                  <c:v>4.9586608395617033E-4</c:v>
                </c:pt>
                <c:pt idx="509">
                  <c:v>4.9514120481484764E-4</c:v>
                </c:pt>
                <c:pt idx="510">
                  <c:v>4.944183715498079E-4</c:v>
                </c:pt>
                <c:pt idx="511">
                  <c:v>4.9369757501452577E-4</c:v>
                </c:pt>
                <c:pt idx="512">
                  <c:v>4.9297880611032653E-4</c:v>
                </c:pt>
                <c:pt idx="513">
                  <c:v>4.922620557861224E-4</c:v>
                </c:pt>
                <c:pt idx="514">
                  <c:v>4.915473150381613E-4</c:v>
                </c:pt>
                <c:pt idx="515">
                  <c:v>4.9083457490968919E-4</c:v>
                </c:pt>
                <c:pt idx="516">
                  <c:v>4.9012382649081423E-4</c:v>
                </c:pt>
                <c:pt idx="517">
                  <c:v>4.8941506091815614E-4</c:v>
                </c:pt>
                <c:pt idx="518">
                  <c:v>4.8870826937463352E-4</c:v>
                </c:pt>
                <c:pt idx="519">
                  <c:v>4.8800344308926432E-4</c:v>
                </c:pt>
                <c:pt idx="520">
                  <c:v>4.873005733367724E-4</c:v>
                </c:pt>
                <c:pt idx="521">
                  <c:v>4.8659965143753255E-4</c:v>
                </c:pt>
                <c:pt idx="522">
                  <c:v>4.8590066875711435E-4</c:v>
                </c:pt>
                <c:pt idx="523">
                  <c:v>4.8520361670624512E-4</c:v>
                </c:pt>
                <c:pt idx="524">
                  <c:v>4.8450848674038132E-4</c:v>
                </c:pt>
                <c:pt idx="525">
                  <c:v>4.8381527035961969E-4</c:v>
                </c:pt>
                <c:pt idx="526">
                  <c:v>4.8312395910833449E-4</c:v>
                </c:pt>
                <c:pt idx="527">
                  <c:v>4.8243454457499215E-4</c:v>
                </c:pt>
                <c:pt idx="528">
                  <c:v>4.8174701839193607E-4</c:v>
                </c:pt>
                <c:pt idx="529">
                  <c:v>4.8106137223509943E-4</c:v>
                </c:pt>
                <c:pt idx="530">
                  <c:v>4.8037759782379284E-4</c:v>
                </c:pt>
                <c:pt idx="531">
                  <c:v>4.7969568692045491E-4</c:v>
                </c:pt>
                <c:pt idx="532">
                  <c:v>4.7901563133046101E-4</c:v>
                </c:pt>
                <c:pt idx="533">
                  <c:v>4.7833742290183607E-4</c:v>
                </c:pt>
                <c:pt idx="534">
                  <c:v>4.7766105352505553E-4</c:v>
                </c:pt>
                <c:pt idx="535">
                  <c:v>4.7698651513280495E-4</c:v>
                </c:pt>
                <c:pt idx="536">
                  <c:v>4.7631379969976059E-4</c:v>
                </c:pt>
                <c:pt idx="537">
                  <c:v>4.7564289924234478E-4</c:v>
                </c:pt>
                <c:pt idx="538">
                  <c:v>4.7497380581850741E-4</c:v>
                </c:pt>
                <c:pt idx="539">
                  <c:v>4.7430651152754588E-4</c:v>
                </c:pt>
                <c:pt idx="540">
                  <c:v>4.7364100850974837E-4</c:v>
                </c:pt>
                <c:pt idx="541">
                  <c:v>4.7297728894637103E-4</c:v>
                </c:pt>
                <c:pt idx="542">
                  <c:v>4.7231534505922886E-4</c:v>
                </c:pt>
                <c:pt idx="543">
                  <c:v>4.716551691105845E-4</c:v>
                </c:pt>
                <c:pt idx="544">
                  <c:v>4.709967534029223E-4</c:v>
                </c:pt>
                <c:pt idx="545">
                  <c:v>4.7034009027864787E-4</c:v>
                </c:pt>
                <c:pt idx="546">
                  <c:v>4.6968517211999671E-4</c:v>
                </c:pt>
                <c:pt idx="547">
                  <c:v>4.6903199134869532E-4</c:v>
                </c:pt>
                <c:pt idx="548">
                  <c:v>4.6838054042586721E-4</c:v>
                </c:pt>
                <c:pt idx="549">
                  <c:v>4.6773081185171603E-4</c:v>
                </c:pt>
                <c:pt idx="550">
                  <c:v>4.6708279816536855E-4</c:v>
                </c:pt>
                <c:pt idx="551">
                  <c:v>4.6643649194463372E-4</c:v>
                </c:pt>
                <c:pt idx="552">
                  <c:v>4.6579188580585663E-4</c:v>
                </c:pt>
                <c:pt idx="553">
                  <c:v>4.6514897240361696E-4</c:v>
                </c:pt>
                <c:pt idx="554">
                  <c:v>4.6450774443061049E-4</c:v>
                </c:pt>
                <c:pt idx="555">
                  <c:v>4.6386819461736024E-4</c:v>
                </c:pt>
                <c:pt idx="556">
                  <c:v>4.6323031573208443E-4</c:v>
                </c:pt>
                <c:pt idx="557">
                  <c:v>4.6259410058046419E-4</c:v>
                </c:pt>
                <c:pt idx="558">
                  <c:v>4.6195954200540644E-4</c:v>
                </c:pt>
                <c:pt idx="559">
                  <c:v>4.6132663288691298E-4</c:v>
                </c:pt>
                <c:pt idx="560">
                  <c:v>4.6069536614181446E-4</c:v>
                </c:pt>
                <c:pt idx="561">
                  <c:v>4.6006573472360184E-4</c:v>
                </c:pt>
                <c:pt idx="562">
                  <c:v>4.5943773162225967E-4</c:v>
                </c:pt>
                <c:pt idx="563">
                  <c:v>4.5881134986398191E-4</c:v>
                </c:pt>
                <c:pt idx="564">
                  <c:v>4.581865825110314E-4</c:v>
                </c:pt>
                <c:pt idx="565">
                  <c:v>4.5756342266159319E-4</c:v>
                </c:pt>
                <c:pt idx="566">
                  <c:v>4.5694186344948312E-4</c:v>
                </c:pt>
                <c:pt idx="567">
                  <c:v>4.5632189804400216E-4</c:v>
                </c:pt>
                <c:pt idx="568">
                  <c:v>4.557035196497571E-4</c:v>
                </c:pt>
                <c:pt idx="569">
                  <c:v>4.5508672150644161E-4</c:v>
                </c:pt>
                <c:pt idx="570">
                  <c:v>4.5447149688865676E-4</c:v>
                </c:pt>
                <c:pt idx="571">
                  <c:v>4.5385783910577044E-4</c:v>
                </c:pt>
                <c:pt idx="572">
                  <c:v>4.5324574150162298E-4</c:v>
                </c:pt>
                <c:pt idx="573">
                  <c:v>4.5263519745442294E-4</c:v>
                </c:pt>
                <c:pt idx="574">
                  <c:v>4.5202620037654978E-4</c:v>
                </c:pt>
                <c:pt idx="575">
                  <c:v>4.5141874371436861E-4</c:v>
                </c:pt>
                <c:pt idx="576">
                  <c:v>4.5081282094800405E-4</c:v>
                </c:pt>
                <c:pt idx="577">
                  <c:v>4.5020842559120649E-4</c:v>
                </c:pt>
                <c:pt idx="578">
                  <c:v>4.4960555119117316E-4</c:v>
                </c:pt>
                <c:pt idx="579">
                  <c:v>4.4900419132834046E-4</c:v>
                </c:pt>
                <c:pt idx="580">
                  <c:v>4.4840433961618458E-4</c:v>
                </c:pt>
                <c:pt idx="581">
                  <c:v>4.4780598970110982E-4</c:v>
                </c:pt>
                <c:pt idx="582">
                  <c:v>4.4720913526222135E-4</c:v>
                </c:pt>
                <c:pt idx="583">
                  <c:v>4.4661377001113016E-4</c:v>
                </c:pt>
                <c:pt idx="584">
                  <c:v>4.4601988769185375E-4</c:v>
                </c:pt>
                <c:pt idx="585">
                  <c:v>4.4542748208056067E-4</c:v>
                </c:pt>
                <c:pt idx="586">
                  <c:v>4.4483654698545497E-4</c:v>
                </c:pt>
                <c:pt idx="587">
                  <c:v>4.4424707624653235E-4</c:v>
                </c:pt>
                <c:pt idx="588">
                  <c:v>4.4365906373551627E-4</c:v>
                </c:pt>
                <c:pt idx="589">
                  <c:v>4.4307250335557481E-4</c:v>
                </c:pt>
                <c:pt idx="590">
                  <c:v>4.4248738904122922E-4</c:v>
                </c:pt>
                <c:pt idx="591">
                  <c:v>4.4190371475813002E-4</c:v>
                </c:pt>
                <c:pt idx="592">
                  <c:v>4.4132147450294366E-4</c:v>
                </c:pt>
                <c:pt idx="593">
                  <c:v>4.4074066230314913E-4</c:v>
                </c:pt>
                <c:pt idx="594">
                  <c:v>4.4016127221686976E-4</c:v>
                </c:pt>
                <c:pt idx="595">
                  <c:v>4.3958329833270225E-4</c:v>
                </c:pt>
                <c:pt idx="596">
                  <c:v>4.3900673476959335E-4</c:v>
                </c:pt>
                <c:pt idx="597">
                  <c:v>4.3843157567665373E-4</c:v>
                </c:pt>
                <c:pt idx="598">
                  <c:v>4.3785781523294738E-4</c:v>
                </c:pt>
                <c:pt idx="599">
                  <c:v>4.3728544764741066E-4</c:v>
                </c:pt>
                <c:pt idx="600">
                  <c:v>4.3671446715866933E-4</c:v>
                </c:pt>
                <c:pt idx="601">
                  <c:v>4.3614486803478122E-4</c:v>
                </c:pt>
                <c:pt idx="602">
                  <c:v>4.3557664457326024E-4</c:v>
                </c:pt>
                <c:pt idx="603">
                  <c:v>4.3500979110075704E-4</c:v>
                </c:pt>
                <c:pt idx="604">
                  <c:v>4.3444430197295763E-4</c:v>
                </c:pt>
                <c:pt idx="605">
                  <c:v>4.3388017157445981E-4</c:v>
                </c:pt>
                <c:pt idx="606">
                  <c:v>4.333173943185701E-4</c:v>
                </c:pt>
                <c:pt idx="607">
                  <c:v>4.3275596464714905E-4</c:v>
                </c:pt>
                <c:pt idx="608">
                  <c:v>4.3219587703049322E-4</c:v>
                </c:pt>
                <c:pt idx="609">
                  <c:v>4.3163712596716721E-4</c:v>
                </c:pt>
                <c:pt idx="610">
                  <c:v>4.3107970598381395E-4</c:v>
                </c:pt>
                <c:pt idx="611">
                  <c:v>4.3052361163509667E-4</c:v>
                </c:pt>
                <c:pt idx="612">
                  <c:v>4.2996883750341669E-4</c:v>
                </c:pt>
                <c:pt idx="613">
                  <c:v>4.2941537819887548E-4</c:v>
                </c:pt>
                <c:pt idx="614">
                  <c:v>4.288632283590665E-4</c:v>
                </c:pt>
                <c:pt idx="615">
                  <c:v>4.2831238264895048E-4</c:v>
                </c:pt>
                <c:pt idx="616">
                  <c:v>4.2776283576068954E-4</c:v>
                </c:pt>
                <c:pt idx="617">
                  <c:v>4.2721458241353578E-4</c:v>
                </c:pt>
                <c:pt idx="618">
                  <c:v>4.266676173536389E-4</c:v>
                </c:pt>
                <c:pt idx="619">
                  <c:v>4.2612193535392101E-4</c:v>
                </c:pt>
                <c:pt idx="620">
                  <c:v>4.2557753121395304E-4</c:v>
                </c:pt>
                <c:pt idx="621">
                  <c:v>4.2503439975979858E-4</c:v>
                </c:pt>
                <c:pt idx="622">
                  <c:v>4.2449253584381837E-4</c:v>
                </c:pt>
                <c:pt idx="623">
                  <c:v>4.2395193434462158E-4</c:v>
                </c:pt>
                <c:pt idx="624">
                  <c:v>4.2341259016687871E-4</c:v>
                </c:pt>
                <c:pt idx="625">
                  <c:v>4.2287449824114935E-4</c:v>
                </c:pt>
                <c:pt idx="626">
                  <c:v>4.2233765352378284E-4</c:v>
                </c:pt>
                <c:pt idx="627">
                  <c:v>4.2180205099679206E-4</c:v>
                </c:pt>
                <c:pt idx="628">
                  <c:v>4.2126768566767099E-4</c:v>
                </c:pt>
                <c:pt idx="629">
                  <c:v>4.2073455256929162E-4</c:v>
                </c:pt>
                <c:pt idx="630">
                  <c:v>4.2020264675974233E-4</c:v>
                </c:pt>
                <c:pt idx="631">
                  <c:v>4.1967196332222617E-4</c:v>
                </c:pt>
                <c:pt idx="632">
                  <c:v>4.1914249736487791E-4</c:v>
                </c:pt>
                <c:pt idx="633">
                  <c:v>4.1861424402066607E-4</c:v>
                </c:pt>
                <c:pt idx="634">
                  <c:v>4.1808719844727113E-4</c:v>
                </c:pt>
                <c:pt idx="635">
                  <c:v>4.1756135582690586E-4</c:v>
                </c:pt>
                <c:pt idx="636">
                  <c:v>4.1703671136619671E-4</c:v>
                </c:pt>
                <c:pt idx="637">
                  <c:v>4.1651326029609428E-4</c:v>
                </c:pt>
                <c:pt idx="638">
                  <c:v>4.1599099787169254E-4</c:v>
                </c:pt>
                <c:pt idx="639">
                  <c:v>4.1546991937214283E-4</c:v>
                </c:pt>
                <c:pt idx="640">
                  <c:v>4.1495002010045264E-4</c:v>
                </c:pt>
                <c:pt idx="641">
                  <c:v>4.1443129538342702E-4</c:v>
                </c:pt>
                <c:pt idx="642">
                  <c:v>4.1391374057153782E-4</c:v>
                </c:pt>
                <c:pt idx="643">
                  <c:v>4.1339735103875994E-4</c:v>
                </c:pt>
                <c:pt idx="644">
                  <c:v>4.1288212218245268E-4</c:v>
                </c:pt>
                <c:pt idx="645">
                  <c:v>4.1236804942323691E-4</c:v>
                </c:pt>
                <c:pt idx="646">
                  <c:v>4.1185512820489937E-4</c:v>
                </c:pt>
                <c:pt idx="647">
                  <c:v>4.1134335399422358E-4</c:v>
                </c:pt>
                <c:pt idx="648">
                  <c:v>4.1083272228089479E-4</c:v>
                </c:pt>
                <c:pt idx="649">
                  <c:v>4.1032322857734784E-4</c:v>
                </c:pt>
                <c:pt idx="650">
                  <c:v>4.0981486841869101E-4</c:v>
                </c:pt>
                <c:pt idx="651">
                  <c:v>4.0930763736256651E-4</c:v>
                </c:pt>
                <c:pt idx="652">
                  <c:v>4.0880153098897472E-4</c:v>
                </c:pt>
                <c:pt idx="653">
                  <c:v>4.0829654490023767E-4</c:v>
                </c:pt>
                <c:pt idx="654">
                  <c:v>4.0779267472083208E-4</c:v>
                </c:pt>
                <c:pt idx="655">
                  <c:v>4.07289916097257E-4</c:v>
                </c:pt>
                <c:pt idx="656">
                  <c:v>4.067882646979735E-4</c:v>
                </c:pt>
                <c:pt idx="657">
                  <c:v>4.0628771621323051E-4</c:v>
                </c:pt>
                <c:pt idx="658">
                  <c:v>4.0578826635496865E-4</c:v>
                </c:pt>
                <c:pt idx="659">
                  <c:v>4.052899108566988E-4</c:v>
                </c:pt>
                <c:pt idx="660">
                  <c:v>4.0479264547338889E-4</c:v>
                </c:pt>
                <c:pt idx="661">
                  <c:v>4.0429646598138749E-4</c:v>
                </c:pt>
                <c:pt idx="662">
                  <c:v>4.0380136817820311E-4</c:v>
                </c:pt>
                <c:pt idx="663">
                  <c:v>4.0330734788250822E-4</c:v>
                </c:pt>
                <c:pt idx="664">
                  <c:v>4.0281440093395345E-4</c:v>
                </c:pt>
                <c:pt idx="665">
                  <c:v>4.0232252319309246E-4</c:v>
                </c:pt>
                <c:pt idx="666">
                  <c:v>4.0183171054123751E-4</c:v>
                </c:pt>
                <c:pt idx="667">
                  <c:v>4.0134195888037559E-4</c:v>
                </c:pt>
                <c:pt idx="668">
                  <c:v>4.0085326413303435E-4</c:v>
                </c:pt>
                <c:pt idx="669">
                  <c:v>4.0036562224221258E-4</c:v>
                </c:pt>
                <c:pt idx="670">
                  <c:v>3.998790291711939E-4</c:v>
                </c:pt>
                <c:pt idx="671">
                  <c:v>3.9939348090353125E-4</c:v>
                </c:pt>
                <c:pt idx="672">
                  <c:v>3.9890897344286143E-4</c:v>
                </c:pt>
                <c:pt idx="673">
                  <c:v>3.9842550281284284E-4</c:v>
                </c:pt>
                <c:pt idx="674">
                  <c:v>3.9794306505700394E-4</c:v>
                </c:pt>
                <c:pt idx="675">
                  <c:v>3.9746165623872237E-4</c:v>
                </c:pt>
                <c:pt idx="676">
                  <c:v>3.9698127244100739E-4</c:v>
                </c:pt>
                <c:pt idx="677">
                  <c:v>3.9650190976645629E-4</c:v>
                </c:pt>
                <c:pt idx="678">
                  <c:v>3.9602356433718268E-4</c:v>
                </c:pt>
                <c:pt idx="679">
                  <c:v>3.9554623229462422E-4</c:v>
                </c:pt>
                <c:pt idx="680">
                  <c:v>3.9506990979949129E-4</c:v>
                </c:pt>
                <c:pt idx="681">
                  <c:v>3.9459459303170166E-4</c:v>
                </c:pt>
                <c:pt idx="682">
                  <c:v>3.941202781901451E-4</c:v>
                </c:pt>
                <c:pt idx="683">
                  <c:v>3.9364696149275373E-4</c:v>
                </c:pt>
                <c:pt idx="684">
                  <c:v>3.9317463917627749E-4</c:v>
                </c:pt>
                <c:pt idx="685">
                  <c:v>3.9270330749622976E-4</c:v>
                </c:pt>
                <c:pt idx="686">
                  <c:v>3.9223296272677954E-4</c:v>
                </c:pt>
                <c:pt idx="687">
                  <c:v>3.9176360116062968E-4</c:v>
                </c:pt>
                <c:pt idx="688">
                  <c:v>3.9129521910896199E-4</c:v>
                </c:pt>
                <c:pt idx="689">
                  <c:v>3.9082781290130866E-4</c:v>
                </c:pt>
                <c:pt idx="690">
                  <c:v>3.9036137888544449E-4</c:v>
                </c:pt>
                <c:pt idx="691">
                  <c:v>3.898959134273262E-4</c:v>
                </c:pt>
                <c:pt idx="692">
                  <c:v>3.8943141291095275E-4</c:v>
                </c:pt>
                <c:pt idx="693">
                  <c:v>3.8896787373829818E-4</c:v>
                </c:pt>
                <c:pt idx="694">
                  <c:v>3.8850529232919187E-4</c:v>
                </c:pt>
                <c:pt idx="695">
                  <c:v>3.8804366512126907E-4</c:v>
                </c:pt>
                <c:pt idx="696">
                  <c:v>3.8758298856979647E-4</c:v>
                </c:pt>
                <c:pt idx="697">
                  <c:v>3.8712325914764655E-4</c:v>
                </c:pt>
                <c:pt idx="698">
                  <c:v>3.8666447334520466E-4</c:v>
                </c:pt>
                <c:pt idx="699">
                  <c:v>3.8620662767020774E-4</c:v>
                </c:pt>
                <c:pt idx="700">
                  <c:v>3.8574971864770228E-4</c:v>
                </c:pt>
                <c:pt idx="701">
                  <c:v>3.8529374281995018E-4</c:v>
                </c:pt>
                <c:pt idx="702">
                  <c:v>3.8483869674637401E-4</c:v>
                </c:pt>
                <c:pt idx="703">
                  <c:v>3.8438457700335193E-4</c:v>
                </c:pt>
                <c:pt idx="704">
                  <c:v>3.8393138018421756E-4</c:v>
                </c:pt>
                <c:pt idx="705">
                  <c:v>3.8347910289916769E-4</c:v>
                </c:pt>
                <c:pt idx="706">
                  <c:v>3.8302774177514416E-4</c:v>
                </c:pt>
                <c:pt idx="707">
                  <c:v>3.8257729345572152E-4</c:v>
                </c:pt>
                <c:pt idx="708">
                  <c:v>3.8212775460109196E-4</c:v>
                </c:pt>
                <c:pt idx="709">
                  <c:v>3.8167912188792218E-4</c:v>
                </c:pt>
                <c:pt idx="710">
                  <c:v>3.8123139200923285E-4</c:v>
                </c:pt>
                <c:pt idx="711">
                  <c:v>3.807845616744305E-4</c:v>
                </c:pt>
                <c:pt idx="712">
                  <c:v>3.8033862760904604E-4</c:v>
                </c:pt>
                <c:pt idx="713">
                  <c:v>3.7989358655485359E-4</c:v>
                </c:pt>
                <c:pt idx="714">
                  <c:v>3.7944943526960781E-4</c:v>
                </c:pt>
                <c:pt idx="715">
                  <c:v>3.7900617052701637E-4</c:v>
                </c:pt>
                <c:pt idx="716">
                  <c:v>3.7856378911669592E-4</c:v>
                </c:pt>
                <c:pt idx="717">
                  <c:v>3.781222878440671E-4</c:v>
                </c:pt>
                <c:pt idx="718">
                  <c:v>3.7768166353021671E-4</c:v>
                </c:pt>
                <c:pt idx="719">
                  <c:v>3.7724191301188447E-4</c:v>
                </c:pt>
                <c:pt idx="720">
                  <c:v>3.7680303314134583E-4</c:v>
                </c:pt>
                <c:pt idx="721">
                  <c:v>3.7636502078632587E-4</c:v>
                </c:pt>
                <c:pt idx="722">
                  <c:v>3.7592787282992582E-4</c:v>
                </c:pt>
                <c:pt idx="723">
                  <c:v>3.7549158617053907E-4</c:v>
                </c:pt>
                <c:pt idx="724">
                  <c:v>3.750561577217756E-4</c:v>
                </c:pt>
                <c:pt idx="725">
                  <c:v>3.7462158441237885E-4</c:v>
                </c:pt>
                <c:pt idx="726">
                  <c:v>3.7418786318611894E-4</c:v>
                </c:pt>
                <c:pt idx="727">
                  <c:v>3.7375499100174997E-4</c:v>
                </c:pt>
                <c:pt idx="728">
                  <c:v>3.7332296483292134E-4</c:v>
                </c:pt>
                <c:pt idx="729">
                  <c:v>3.7289178166806418E-4</c:v>
                </c:pt>
                <c:pt idx="730">
                  <c:v>3.7246143851036223E-4</c:v>
                </c:pt>
                <c:pt idx="731">
                  <c:v>3.7203193237763472E-4</c:v>
                </c:pt>
                <c:pt idx="732">
                  <c:v>3.7160326030228491E-4</c:v>
                </c:pt>
                <c:pt idx="733">
                  <c:v>3.7117541933121478E-4</c:v>
                </c:pt>
                <c:pt idx="734">
                  <c:v>3.7074840652571441E-4</c:v>
                </c:pt>
                <c:pt idx="735">
                  <c:v>3.7032221896145072E-4</c:v>
                </c:pt>
                <c:pt idx="736">
                  <c:v>3.6989685372832256E-4</c:v>
                </c:pt>
                <c:pt idx="737">
                  <c:v>3.6947230793043709E-4</c:v>
                </c:pt>
                <c:pt idx="738">
                  <c:v>3.6904857868599655E-4</c:v>
                </c:pt>
                <c:pt idx="739">
                  <c:v>3.6862566312726277E-4</c:v>
                </c:pt>
                <c:pt idx="740">
                  <c:v>3.682035584004364E-4</c:v>
                </c:pt>
                <c:pt idx="741">
                  <c:v>3.6778226166560263E-4</c:v>
                </c:pt>
                <c:pt idx="742">
                  <c:v>3.6736177009668019E-4</c:v>
                </c:pt>
                <c:pt idx="743">
                  <c:v>3.6694208088131964E-4</c:v>
                </c:pt>
                <c:pt idx="744">
                  <c:v>3.6652319122081734E-4</c:v>
                </c:pt>
                <c:pt idx="745">
                  <c:v>3.6610509833007984E-4</c:v>
                </c:pt>
                <c:pt idx="746">
                  <c:v>3.6568779943753132E-4</c:v>
                </c:pt>
                <c:pt idx="747">
                  <c:v>3.6527129178504813E-4</c:v>
                </c:pt>
                <c:pt idx="748">
                  <c:v>3.648555726278737E-4</c:v>
                </c:pt>
                <c:pt idx="749">
                  <c:v>3.6444063923455244E-4</c:v>
                </c:pt>
                <c:pt idx="750">
                  <c:v>3.6402648888689872E-4</c:v>
                </c:pt>
                <c:pt idx="751">
                  <c:v>3.6361311887983245E-4</c:v>
                </c:pt>
                <c:pt idx="752">
                  <c:v>3.6320052652141587E-4</c:v>
                </c:pt>
                <c:pt idx="753">
                  <c:v>3.6278870913270141E-4</c:v>
                </c:pt>
                <c:pt idx="754">
                  <c:v>3.6237766404771438E-4</c:v>
                </c:pt>
                <c:pt idx="755">
                  <c:v>3.6196738861336158E-4</c:v>
                </c:pt>
                <c:pt idx="756">
                  <c:v>3.6155788018936533E-4</c:v>
                </c:pt>
                <c:pt idx="757">
                  <c:v>3.611491361481925E-4</c:v>
                </c:pt>
                <c:pt idx="758">
                  <c:v>3.607411538749992E-4</c:v>
                </c:pt>
                <c:pt idx="759">
                  <c:v>3.6033393076753743E-4</c:v>
                </c:pt>
                <c:pt idx="760">
                  <c:v>3.5992746423611793E-4</c:v>
                </c:pt>
                <c:pt idx="761">
                  <c:v>3.5952175170352339E-4</c:v>
                </c:pt>
                <c:pt idx="762">
                  <c:v>3.5911679060495947E-4</c:v>
                </c:pt>
                <c:pt idx="763">
                  <c:v>3.5871257838796563E-4</c:v>
                </c:pt>
                <c:pt idx="764">
                  <c:v>3.5830911251237568E-4</c:v>
                </c:pt>
                <c:pt idx="765">
                  <c:v>3.5790639045021525E-4</c:v>
                </c:pt>
                <c:pt idx="766">
                  <c:v>3.5750440968568747E-4</c:v>
                </c:pt>
                <c:pt idx="767">
                  <c:v>3.571031677150524E-4</c:v>
                </c:pt>
                <c:pt idx="768">
                  <c:v>3.5670266204661775E-4</c:v>
                </c:pt>
                <c:pt idx="769">
                  <c:v>3.5630289020061956E-4</c:v>
                </c:pt>
                <c:pt idx="770">
                  <c:v>3.5590384970921301E-4</c:v>
                </c:pt>
                <c:pt idx="771">
                  <c:v>3.5550553811639546E-4</c:v>
                </c:pt>
                <c:pt idx="772">
                  <c:v>3.5510795297786563E-4</c:v>
                </c:pt>
                <c:pt idx="773">
                  <c:v>3.5471109186111459E-4</c:v>
                </c:pt>
                <c:pt idx="774">
                  <c:v>3.5431495234520736E-4</c:v>
                </c:pt>
                <c:pt idx="775">
                  <c:v>3.5391953202082151E-4</c:v>
                </c:pt>
                <c:pt idx="776">
                  <c:v>3.5352482849013281E-4</c:v>
                </c:pt>
                <c:pt idx="777">
                  <c:v>3.5313083936681217E-4</c:v>
                </c:pt>
                <c:pt idx="778">
                  <c:v>3.527375622758989E-4</c:v>
                </c:pt>
                <c:pt idx="779">
                  <c:v>3.5234499485377156E-4</c:v>
                </c:pt>
                <c:pt idx="780">
                  <c:v>3.5195313474806439E-4</c:v>
                </c:pt>
                <c:pt idx="781">
                  <c:v>3.5156197961767871E-4</c:v>
                </c:pt>
                <c:pt idx="782">
                  <c:v>3.5117152713263458E-4</c:v>
                </c:pt>
                <c:pt idx="783">
                  <c:v>3.5078177497404944E-4</c:v>
                </c:pt>
                <c:pt idx="784">
                  <c:v>3.503927208341068E-4</c:v>
                </c:pt>
                <c:pt idx="785">
                  <c:v>3.5000436241593971E-4</c:v>
                </c:pt>
                <c:pt idx="786">
                  <c:v>3.4961669743361712E-4</c:v>
                </c:pt>
                <c:pt idx="787">
                  <c:v>3.4922972361205732E-4</c:v>
                </c:pt>
                <c:pt idx="788">
                  <c:v>3.4884343868700696E-4</c:v>
                </c:pt>
                <c:pt idx="789">
                  <c:v>3.4845784040495037E-4</c:v>
                </c:pt>
                <c:pt idx="790">
                  <c:v>3.4807292652305923E-4</c:v>
                </c:pt>
                <c:pt idx="791">
                  <c:v>3.4768869480913115E-4</c:v>
                </c:pt>
                <c:pt idx="792">
                  <c:v>3.4730514304159236E-4</c:v>
                </c:pt>
                <c:pt idx="793">
                  <c:v>3.4692226900931883E-4</c:v>
                </c:pt>
                <c:pt idx="794">
                  <c:v>3.4654007051168525E-4</c:v>
                </c:pt>
                <c:pt idx="795">
                  <c:v>3.4615854535850684E-4</c:v>
                </c:pt>
                <c:pt idx="796">
                  <c:v>3.457776913699014E-4</c:v>
                </c:pt>
                <c:pt idx="797">
                  <c:v>3.4539750637632331E-4</c:v>
                </c:pt>
                <c:pt idx="798">
                  <c:v>3.4501798821847578E-4</c:v>
                </c:pt>
                <c:pt idx="799">
                  <c:v>3.4463913474721213E-4</c:v>
                </c:pt>
                <c:pt idx="800">
                  <c:v>3.44260943823564E-4</c:v>
                </c:pt>
                <c:pt idx="801">
                  <c:v>3.43883413318654E-4</c:v>
                </c:pt>
                <c:pt idx="802">
                  <c:v>3.4350654111360519E-4</c:v>
                </c:pt>
                <c:pt idx="803">
                  <c:v>3.4313032509952074E-4</c:v>
                </c:pt>
                <c:pt idx="804">
                  <c:v>3.4275476317744986E-4</c:v>
                </c:pt>
                <c:pt idx="805">
                  <c:v>3.4237985325830464E-4</c:v>
                </c:pt>
                <c:pt idx="806">
                  <c:v>3.4200559326279522E-4</c:v>
                </c:pt>
                <c:pt idx="807">
                  <c:v>3.4163198112143844E-4</c:v>
                </c:pt>
                <c:pt idx="808">
                  <c:v>3.4125901477444182E-4</c:v>
                </c:pt>
                <c:pt idx="809">
                  <c:v>3.4088669217168953E-4</c:v>
                </c:pt>
                <c:pt idx="810">
                  <c:v>3.4051501127265279E-4</c:v>
                </c:pt>
                <c:pt idx="811">
                  <c:v>3.401439700464125E-4</c:v>
                </c:pt>
                <c:pt idx="812">
                  <c:v>3.3977356647154467E-4</c:v>
                </c:pt>
                <c:pt idx="813">
                  <c:v>3.394037985360351E-4</c:v>
                </c:pt>
                <c:pt idx="814">
                  <c:v>3.3903466423735587E-4</c:v>
                </c:pt>
                <c:pt idx="815">
                  <c:v>3.3866616158231665E-4</c:v>
                </c:pt>
                <c:pt idx="816">
                  <c:v>3.3829828858700776E-4</c:v>
                </c:pt>
                <c:pt idx="817">
                  <c:v>3.3793104327683126E-4</c:v>
                </c:pt>
                <c:pt idx="818">
                  <c:v>3.3756442368636046E-4</c:v>
                </c:pt>
                <c:pt idx="819">
                  <c:v>3.3719842785938646E-4</c:v>
                </c:pt>
                <c:pt idx="820">
                  <c:v>3.3683305384874765E-4</c:v>
                </c:pt>
                <c:pt idx="821">
                  <c:v>3.3646829971641589E-4</c:v>
                </c:pt>
                <c:pt idx="822">
                  <c:v>3.3610416353336002E-4</c:v>
                </c:pt>
                <c:pt idx="823">
                  <c:v>3.3574064337950696E-4</c:v>
                </c:pt>
                <c:pt idx="824">
                  <c:v>3.3537773734372615E-4</c:v>
                </c:pt>
                <c:pt idx="825">
                  <c:v>3.3501544352377167E-4</c:v>
                </c:pt>
                <c:pt idx="826">
                  <c:v>3.3465376002619765E-4</c:v>
                </c:pt>
                <c:pt idx="827">
                  <c:v>3.3429268496640969E-4</c:v>
                </c:pt>
                <c:pt idx="828">
                  <c:v>3.3393221646848306E-4</c:v>
                </c:pt>
                <c:pt idx="829">
                  <c:v>3.3357235266521281E-4</c:v>
                </c:pt>
                <c:pt idx="830">
                  <c:v>3.33213091698054E-4</c:v>
                </c:pt>
                <c:pt idx="831">
                  <c:v>3.3285443171704438E-4</c:v>
                </c:pt>
                <c:pt idx="832">
                  <c:v>3.3249637088079639E-4</c:v>
                </c:pt>
                <c:pt idx="833">
                  <c:v>3.3213890735639444E-4</c:v>
                </c:pt>
                <c:pt idx="834">
                  <c:v>3.3178203931944221E-4</c:v>
                </c:pt>
                <c:pt idx="835">
                  <c:v>3.3142576495394431E-4</c:v>
                </c:pt>
                <c:pt idx="836">
                  <c:v>3.3107008245225237E-4</c:v>
                </c:pt>
                <c:pt idx="837">
                  <c:v>3.3071499001511033E-4</c:v>
                </c:pt>
                <c:pt idx="838">
                  <c:v>3.3036048585147909E-4</c:v>
                </c:pt>
                <c:pt idx="839">
                  <c:v>3.3000656817863954E-4</c:v>
                </c:pt>
                <c:pt idx="840">
                  <c:v>3.2965323522202004E-4</c:v>
                </c:pt>
                <c:pt idx="841">
                  <c:v>3.2930048521523191E-4</c:v>
                </c:pt>
                <c:pt idx="842">
                  <c:v>3.2894831639999499E-4</c:v>
                </c:pt>
                <c:pt idx="843">
                  <c:v>3.2859672702610767E-4</c:v>
                </c:pt>
                <c:pt idx="844">
                  <c:v>3.2824571535139136E-4</c:v>
                </c:pt>
                <c:pt idx="845">
                  <c:v>3.2789527964165871E-4</c:v>
                </c:pt>
                <c:pt idx="846">
                  <c:v>3.275454181706795E-4</c:v>
                </c:pt>
                <c:pt idx="847">
                  <c:v>3.2719612922013294E-4</c:v>
                </c:pt>
                <c:pt idx="848">
                  <c:v>3.2684741107950828E-4</c:v>
                </c:pt>
                <c:pt idx="849">
                  <c:v>3.2649926204618868E-4</c:v>
                </c:pt>
                <c:pt idx="850">
                  <c:v>3.2615168042528057E-4</c:v>
                </c:pt>
                <c:pt idx="851">
                  <c:v>3.2580466452968552E-4</c:v>
                </c:pt>
                <c:pt idx="852">
                  <c:v>3.2545821267995496E-4</c:v>
                </c:pt>
                <c:pt idx="853">
                  <c:v>3.2511232320430546E-4</c:v>
                </c:pt>
                <c:pt idx="854">
                  <c:v>3.2476699443859922E-4</c:v>
                </c:pt>
                <c:pt idx="855">
                  <c:v>3.2442222472624661E-4</c:v>
                </c:pt>
                <c:pt idx="856">
                  <c:v>3.240780124182298E-4</c:v>
                </c:pt>
                <c:pt idx="857">
                  <c:v>3.2373435587299541E-4</c:v>
                </c:pt>
                <c:pt idx="858">
                  <c:v>3.2339125345647794E-4</c:v>
                </c:pt>
                <c:pt idx="859">
                  <c:v>3.2304870354199082E-4</c:v>
                </c:pt>
                <c:pt idx="860">
                  <c:v>3.2270670451029436E-4</c:v>
                </c:pt>
                <c:pt idx="861">
                  <c:v>3.2236525474940871E-4</c:v>
                </c:pt>
                <c:pt idx="862">
                  <c:v>3.2202435265473893E-4</c:v>
                </c:pt>
                <c:pt idx="863">
                  <c:v>3.2168399662891613E-4</c:v>
                </c:pt>
                <c:pt idx="864">
                  <c:v>3.2134418508178729E-4</c:v>
                </c:pt>
                <c:pt idx="865">
                  <c:v>3.2100491643040395E-4</c:v>
                </c:pt>
                <c:pt idx="866">
                  <c:v>3.2066618909898581E-4</c:v>
                </c:pt>
                <c:pt idx="867">
                  <c:v>3.2032800151884217E-4</c:v>
                </c:pt>
                <c:pt idx="868">
                  <c:v>3.1999035212835981E-4</c:v>
                </c:pt>
                <c:pt idx="869">
                  <c:v>3.1965323937298339E-4</c:v>
                </c:pt>
                <c:pt idx="870">
                  <c:v>3.1931666170516119E-4</c:v>
                </c:pt>
                <c:pt idx="871">
                  <c:v>3.1898061758429041E-4</c:v>
                </c:pt>
                <c:pt idx="872">
                  <c:v>3.1864510547668912E-4</c:v>
                </c:pt>
                <c:pt idx="873">
                  <c:v>3.1831012385561281E-4</c:v>
                </c:pt>
                <c:pt idx="874">
                  <c:v>3.1797567120113348E-4</c:v>
                </c:pt>
                <c:pt idx="875">
                  <c:v>3.1764174600016124E-4</c:v>
                </c:pt>
                <c:pt idx="876">
                  <c:v>3.173083467463947E-4</c:v>
                </c:pt>
                <c:pt idx="877">
                  <c:v>3.1697547194027375E-4</c:v>
                </c:pt>
                <c:pt idx="878">
                  <c:v>3.1664312008895101E-4</c:v>
                </c:pt>
                <c:pt idx="879">
                  <c:v>3.1631128970629444E-4</c:v>
                </c:pt>
                <c:pt idx="880">
                  <c:v>3.1597997931276693E-4</c:v>
                </c:pt>
                <c:pt idx="881">
                  <c:v>3.1564918743546449E-4</c:v>
                </c:pt>
                <c:pt idx="882">
                  <c:v>3.1531891260805714E-4</c:v>
                </c:pt>
                <c:pt idx="883">
                  <c:v>3.1498915337077799E-4</c:v>
                </c:pt>
                <c:pt idx="884">
                  <c:v>3.146599082703255E-4</c:v>
                </c:pt>
                <c:pt idx="885">
                  <c:v>3.1433117585989533E-4</c:v>
                </c:pt>
                <c:pt idx="886">
                  <c:v>3.1400295469912755E-4</c:v>
                </c:pt>
                <c:pt idx="887">
                  <c:v>3.1367524335406647E-4</c:v>
                </c:pt>
                <c:pt idx="888">
                  <c:v>3.1334804039712149E-4</c:v>
                </c:pt>
                <c:pt idx="889">
                  <c:v>3.1302134440701611E-4</c:v>
                </c:pt>
                <c:pt idx="890">
                  <c:v>3.126951539688342E-4</c:v>
                </c:pt>
                <c:pt idx="891">
                  <c:v>3.1236946767389598E-4</c:v>
                </c:pt>
                <c:pt idx="892">
                  <c:v>3.1204428411977272E-4</c:v>
                </c:pt>
                <c:pt idx="893">
                  <c:v>3.1171960191025288E-4</c:v>
                </c:pt>
                <c:pt idx="894">
                  <c:v>3.113954196552717E-4</c:v>
                </c:pt>
                <c:pt idx="895">
                  <c:v>3.1107173597093117E-4</c:v>
                </c:pt>
                <c:pt idx="896">
                  <c:v>3.1074854947943283E-4</c:v>
                </c:pt>
                <c:pt idx="897">
                  <c:v>3.1042585880908501E-4</c:v>
                </c:pt>
                <c:pt idx="898">
                  <c:v>3.1010366259419863E-4</c:v>
                </c:pt>
                <c:pt idx="899">
                  <c:v>3.0978195947513315E-4</c:v>
                </c:pt>
                <c:pt idx="900">
                  <c:v>3.0946074809821912E-4</c:v>
                </c:pt>
                <c:pt idx="901">
                  <c:v>3.0914002711575621E-4</c:v>
                </c:pt>
                <c:pt idx="902">
                  <c:v>3.0881979518594812E-4</c:v>
                </c:pt>
                <c:pt idx="903">
                  <c:v>3.085000509728979E-4</c:v>
                </c:pt>
                <c:pt idx="904">
                  <c:v>3.0818079314656396E-4</c:v>
                </c:pt>
                <c:pt idx="905">
                  <c:v>3.0786202038276145E-4</c:v>
                </c:pt>
                <c:pt idx="906">
                  <c:v>3.0754373136306106E-4</c:v>
                </c:pt>
                <c:pt idx="907">
                  <c:v>3.0722592477483939E-4</c:v>
                </c:pt>
                <c:pt idx="908">
                  <c:v>3.0690859931121372E-4</c:v>
                </c:pt>
                <c:pt idx="909">
                  <c:v>3.0659175367098363E-4</c:v>
                </c:pt>
                <c:pt idx="910">
                  <c:v>3.0627538655864724E-4</c:v>
                </c:pt>
                <c:pt idx="911">
                  <c:v>3.0595949668436802E-4</c:v>
                </c:pt>
                <c:pt idx="912">
                  <c:v>3.0564408276389864E-4</c:v>
                </c:pt>
                <c:pt idx="913">
                  <c:v>3.0532914351860105E-4</c:v>
                </c:pt>
                <c:pt idx="914">
                  <c:v>3.0501467767541323E-4</c:v>
                </c:pt>
                <c:pt idx="915">
                  <c:v>3.0470068396677897E-4</c:v>
                </c:pt>
                <c:pt idx="916">
                  <c:v>3.0438716113068202E-4</c:v>
                </c:pt>
                <c:pt idx="917">
                  <c:v>3.0407410791054729E-4</c:v>
                </c:pt>
                <c:pt idx="918">
                  <c:v>3.037615230552689E-4</c:v>
                </c:pt>
                <c:pt idx="919">
                  <c:v>3.0344940531917212E-4</c:v>
                </c:pt>
                <c:pt idx="920">
                  <c:v>3.0313775346196375E-4</c:v>
                </c:pt>
                <c:pt idx="921">
                  <c:v>3.0282656624869574E-4</c:v>
                </c:pt>
                <c:pt idx="922">
                  <c:v>3.0251584244977867E-4</c:v>
                </c:pt>
                <c:pt idx="923">
                  <c:v>3.0220558084093953E-4</c:v>
                </c:pt>
                <c:pt idx="924">
                  <c:v>3.0189578020316959E-4</c:v>
                </c:pt>
                <c:pt idx="925">
                  <c:v>3.0158643932272041E-4</c:v>
                </c:pt>
                <c:pt idx="926">
                  <c:v>3.0127755699105915E-4</c:v>
                </c:pt>
                <c:pt idx="927">
                  <c:v>3.0096913200487496E-4</c:v>
                </c:pt>
                <c:pt idx="928">
                  <c:v>3.0066116316600927E-4</c:v>
                </c:pt>
                <c:pt idx="929">
                  <c:v>3.0035364928147781E-4</c:v>
                </c:pt>
                <c:pt idx="930">
                  <c:v>3.0004658916337813E-4</c:v>
                </c:pt>
                <c:pt idx="931">
                  <c:v>2.9973998162893182E-4</c:v>
                </c:pt>
                <c:pt idx="932">
                  <c:v>2.9943382550039649E-4</c:v>
                </c:pt>
                <c:pt idx="933">
                  <c:v>2.9912811960510139E-4</c:v>
                </c:pt>
                <c:pt idx="934">
                  <c:v>2.9882286277539043E-4</c:v>
                </c:pt>
                <c:pt idx="935">
                  <c:v>2.9851805384856119E-4</c:v>
                </c:pt>
                <c:pt idx="936">
                  <c:v>2.9821369166690834E-4</c:v>
                </c:pt>
                <c:pt idx="937">
                  <c:v>2.979097750776407E-4</c:v>
                </c:pt>
                <c:pt idx="938">
                  <c:v>2.9760630293291493E-4</c:v>
                </c:pt>
                <c:pt idx="939">
                  <c:v>2.9730327408971881E-4</c:v>
                </c:pt>
                <c:pt idx="940">
                  <c:v>2.9700068740994885E-4</c:v>
                </c:pt>
                <c:pt idx="941">
                  <c:v>2.9669854176031323E-4</c:v>
                </c:pt>
                <c:pt idx="942">
                  <c:v>2.9639683601233942E-4</c:v>
                </c:pt>
                <c:pt idx="943">
                  <c:v>2.9609556904233779E-4</c:v>
                </c:pt>
                <c:pt idx="944">
                  <c:v>2.9579473973138091E-4</c:v>
                </c:pt>
                <c:pt idx="945">
                  <c:v>2.954943469652921E-4</c:v>
                </c:pt>
                <c:pt idx="946">
                  <c:v>2.9519438963457225E-4</c:v>
                </c:pt>
                <c:pt idx="947">
                  <c:v>2.948948666344423E-4</c:v>
                </c:pt>
                <c:pt idx="948">
                  <c:v>2.9459577686478673E-4</c:v>
                </c:pt>
                <c:pt idx="949">
                  <c:v>2.9429711923010279E-4</c:v>
                </c:pt>
                <c:pt idx="950">
                  <c:v>2.939988926395389E-4</c:v>
                </c:pt>
                <c:pt idx="951">
                  <c:v>2.937010960068103E-4</c:v>
                </c:pt>
                <c:pt idx="952">
                  <c:v>2.9340372825021021E-4</c:v>
                </c:pt>
                <c:pt idx="953">
                  <c:v>2.9310678829257933E-4</c:v>
                </c:pt>
                <c:pt idx="954">
                  <c:v>2.9281027506127867E-4</c:v>
                </c:pt>
                <c:pt idx="955">
                  <c:v>2.9251418748816373E-4</c:v>
                </c:pt>
                <c:pt idx="956">
                  <c:v>2.9221852450957126E-4</c:v>
                </c:pt>
                <c:pt idx="957">
                  <c:v>2.9192328506629167E-4</c:v>
                </c:pt>
                <c:pt idx="958">
                  <c:v>2.9162846810351439E-4</c:v>
                </c:pt>
                <c:pt idx="959">
                  <c:v>2.9133407257090266E-4</c:v>
                </c:pt>
                <c:pt idx="960">
                  <c:v>2.9104009742243314E-4</c:v>
                </c:pt>
                <c:pt idx="961">
                  <c:v>2.9074654161649323E-4</c:v>
                </c:pt>
                <c:pt idx="962">
                  <c:v>2.9045340411578221E-4</c:v>
                </c:pt>
                <c:pt idx="963">
                  <c:v>2.9016068388734191E-4</c:v>
                </c:pt>
                <c:pt idx="964">
                  <c:v>2.8986837990246635E-4</c:v>
                </c:pt>
                <c:pt idx="965">
                  <c:v>2.8957649113676797E-4</c:v>
                </c:pt>
                <c:pt idx="966">
                  <c:v>2.8928501657007714E-4</c:v>
                </c:pt>
                <c:pt idx="967">
                  <c:v>2.8899395518648826E-4</c:v>
                </c:pt>
                <c:pt idx="968">
                  <c:v>2.8870330597426168E-4</c:v>
                </c:pt>
                <c:pt idx="969">
                  <c:v>2.8841306792587256E-4</c:v>
                </c:pt>
                <c:pt idx="970">
                  <c:v>2.8812324003795842E-4</c:v>
                </c:pt>
                <c:pt idx="971">
                  <c:v>2.8783382131129315E-4</c:v>
                </c:pt>
                <c:pt idx="972">
                  <c:v>2.875448107507642E-4</c:v>
                </c:pt>
                <c:pt idx="973">
                  <c:v>2.8725620736536566E-4</c:v>
                </c:pt>
                <c:pt idx="974">
                  <c:v>2.8696801016819178E-4</c:v>
                </c:pt>
                <c:pt idx="975">
                  <c:v>2.8668021817637262E-4</c:v>
                </c:pt>
                <c:pt idx="976">
                  <c:v>2.8639283041108203E-4</c:v>
                </c:pt>
                <c:pt idx="977">
                  <c:v>2.8610584589750443E-4</c:v>
                </c:pt>
                <c:pt idx="978">
                  <c:v>2.8581926366484661E-4</c:v>
                </c:pt>
                <c:pt idx="979">
                  <c:v>2.855330827462753E-4</c:v>
                </c:pt>
                <c:pt idx="980">
                  <c:v>2.8524730217888437E-4</c:v>
                </c:pt>
                <c:pt idx="981">
                  <c:v>2.8496192100375988E-4</c:v>
                </c:pt>
                <c:pt idx="982">
                  <c:v>2.8467693826588104E-4</c:v>
                </c:pt>
                <c:pt idx="983">
                  <c:v>2.8439235301409952E-4</c:v>
                </c:pt>
                <c:pt idx="984">
                  <c:v>2.8410816430117145E-4</c:v>
                </c:pt>
                <c:pt idx="985">
                  <c:v>2.838243711836962E-4</c:v>
                </c:pt>
                <c:pt idx="986">
                  <c:v>2.8354097272212283E-4</c:v>
                </c:pt>
                <c:pt idx="987">
                  <c:v>2.8325796798071384E-4</c:v>
                </c:pt>
                <c:pt idx="988">
                  <c:v>2.8297535602750845E-4</c:v>
                </c:pt>
                <c:pt idx="989">
                  <c:v>2.8269313593435187E-4</c:v>
                </c:pt>
                <c:pt idx="990">
                  <c:v>2.8241130677683559E-4</c:v>
                </c:pt>
                <c:pt idx="991">
                  <c:v>2.8212986763429405E-4</c:v>
                </c:pt>
                <c:pt idx="992">
                  <c:v>2.8184881758978083E-4</c:v>
                </c:pt>
                <c:pt idx="993">
                  <c:v>2.8156815573005304E-4</c:v>
                </c:pt>
                <c:pt idx="994">
                  <c:v>2.8128788114554999E-4</c:v>
                </c:pt>
                <c:pt idx="995">
                  <c:v>2.8100799293037573E-4</c:v>
                </c:pt>
                <c:pt idx="996">
                  <c:v>2.8072849018227189E-4</c:v>
                </c:pt>
                <c:pt idx="997">
                  <c:v>2.8044937200263475E-4</c:v>
                </c:pt>
                <c:pt idx="998">
                  <c:v>2.8017063749644826E-4</c:v>
                </c:pt>
                <c:pt idx="999">
                  <c:v>2.7989228577226833E-4</c:v>
                </c:pt>
                <c:pt idx="1000">
                  <c:v>2.7961431594226982E-4</c:v>
                </c:pt>
                <c:pt idx="1001">
                  <c:v>2.7933672712214346E-4</c:v>
                </c:pt>
                <c:pt idx="1002">
                  <c:v>2.7905951843114742E-4</c:v>
                </c:pt>
                <c:pt idx="1003">
                  <c:v>2.7878268899201144E-4</c:v>
                </c:pt>
                <c:pt idx="1004">
                  <c:v>2.7850623793102046E-4</c:v>
                </c:pt>
                <c:pt idx="1005">
                  <c:v>2.7823016437788904E-4</c:v>
                </c:pt>
                <c:pt idx="1006">
                  <c:v>2.7795446746584497E-4</c:v>
                </c:pt>
                <c:pt idx="1007">
                  <c:v>2.776791463315418E-4</c:v>
                </c:pt>
                <c:pt idx="1008">
                  <c:v>2.7740420011505834E-4</c:v>
                </c:pt>
                <c:pt idx="1009">
                  <c:v>2.7712962795989327E-4</c:v>
                </c:pt>
                <c:pt idx="1010">
                  <c:v>2.7685542901294052E-4</c:v>
                </c:pt>
                <c:pt idx="1011">
                  <c:v>2.7658160242446017E-4</c:v>
                </c:pt>
                <c:pt idx="1012">
                  <c:v>2.7630814734809993E-4</c:v>
                </c:pt>
                <c:pt idx="1013">
                  <c:v>2.7603506294082431E-4</c:v>
                </c:pt>
                <c:pt idx="1014">
                  <c:v>2.7576234836295288E-4</c:v>
                </c:pt>
                <c:pt idx="1015">
                  <c:v>2.7549000277807446E-4</c:v>
                </c:pt>
                <c:pt idx="1016">
                  <c:v>2.7521802535311428E-4</c:v>
                </c:pt>
                <c:pt idx="1017">
                  <c:v>2.7494641525825658E-4</c:v>
                </c:pt>
                <c:pt idx="1018">
                  <c:v>2.746751716669382E-4</c:v>
                </c:pt>
                <c:pt idx="1019">
                  <c:v>2.7440429375585998E-4</c:v>
                </c:pt>
                <c:pt idx="1020">
                  <c:v>2.7413378070491963E-4</c:v>
                </c:pt>
                <c:pt idx="1021">
                  <c:v>2.7386363169726601E-4</c:v>
                </c:pt>
                <c:pt idx="1022">
                  <c:v>2.7359384591920511E-4</c:v>
                </c:pt>
                <c:pt idx="1023">
                  <c:v>2.7332442256025363E-4</c:v>
                </c:pt>
                <c:pt idx="1024">
                  <c:v>2.7305536081307253E-4</c:v>
                </c:pt>
                <c:pt idx="1025">
                  <c:v>2.7278665987347098E-4</c:v>
                </c:pt>
                <c:pt idx="1026">
                  <c:v>2.7251831894040964E-4</c:v>
                </c:pt>
                <c:pt idx="1027">
                  <c:v>2.7225033721593202E-4</c:v>
                </c:pt>
                <c:pt idx="1028">
                  <c:v>2.7198271390520279E-4</c:v>
                </c:pt>
                <c:pt idx="1029">
                  <c:v>2.7171544821647387E-4</c:v>
                </c:pt>
                <c:pt idx="1030">
                  <c:v>2.7144853936103455E-4</c:v>
                </c:pt>
                <c:pt idx="1031">
                  <c:v>2.7118198655328346E-4</c:v>
                </c:pt>
                <c:pt idx="1032">
                  <c:v>2.709157890106005E-4</c:v>
                </c:pt>
                <c:pt idx="1033">
                  <c:v>2.7064994595343329E-4</c:v>
                </c:pt>
                <c:pt idx="1034">
                  <c:v>2.7038445660520154E-4</c:v>
                </c:pt>
                <c:pt idx="1035">
                  <c:v>2.7011932019234999E-4</c:v>
                </c:pt>
                <c:pt idx="1036">
                  <c:v>2.6985453594426351E-4</c:v>
                </c:pt>
                <c:pt idx="1037">
                  <c:v>2.6959010309333123E-4</c:v>
                </c:pt>
                <c:pt idx="1038">
                  <c:v>2.6932602087484657E-4</c:v>
                </c:pt>
                <c:pt idx="1039">
                  <c:v>2.6906228852707016E-4</c:v>
                </c:pt>
                <c:pt idx="1040">
                  <c:v>2.6879890529117535E-4</c:v>
                </c:pt>
                <c:pt idx="1041">
                  <c:v>2.6853587041123596E-4</c:v>
                </c:pt>
                <c:pt idx="1042">
                  <c:v>2.6827318313419213E-4</c:v>
                </c:pt>
                <c:pt idx="1043">
                  <c:v>2.6801084270990533E-4</c:v>
                </c:pt>
                <c:pt idx="1044">
                  <c:v>2.6774884839104237E-4</c:v>
                </c:pt>
                <c:pt idx="1045">
                  <c:v>2.6748719943315853E-4</c:v>
                </c:pt>
                <c:pt idx="1046">
                  <c:v>2.6722589509463031E-4</c:v>
                </c:pt>
                <c:pt idx="1047">
                  <c:v>2.6696493463664733E-4</c:v>
                </c:pt>
                <c:pt idx="1048">
                  <c:v>2.6670431732320183E-4</c:v>
                </c:pt>
                <c:pt idx="1049">
                  <c:v>2.6644404242107957E-4</c:v>
                </c:pt>
                <c:pt idx="1050">
                  <c:v>2.6618410919983752E-4</c:v>
                </c:pt>
                <c:pt idx="1051">
                  <c:v>2.6592451693180076E-4</c:v>
                </c:pt>
                <c:pt idx="1052">
                  <c:v>2.6566526489202156E-4</c:v>
                </c:pt>
                <c:pt idx="1053">
                  <c:v>2.6540635235834122E-4</c:v>
                </c:pt>
                <c:pt idx="1054">
                  <c:v>2.6514777861124148E-4</c:v>
                </c:pt>
                <c:pt idx="1055">
                  <c:v>2.6488954293398784E-4</c:v>
                </c:pt>
                <c:pt idx="1056">
                  <c:v>2.6463164461248072E-4</c:v>
                </c:pt>
                <c:pt idx="1057">
                  <c:v>2.6437408293534945E-4</c:v>
                </c:pt>
                <c:pt idx="1058">
                  <c:v>2.6411685719384927E-4</c:v>
                </c:pt>
                <c:pt idx="1059">
                  <c:v>2.6385996668191629E-4</c:v>
                </c:pt>
                <c:pt idx="1060">
                  <c:v>2.6360341069611221E-4</c:v>
                </c:pt>
                <c:pt idx="1061">
                  <c:v>2.6334718853563126E-4</c:v>
                </c:pt>
                <c:pt idx="1062">
                  <c:v>2.6309129950228177E-4</c:v>
                </c:pt>
                <c:pt idx="1063">
                  <c:v>2.6283574290047941E-4</c:v>
                </c:pt>
                <c:pt idx="1064">
                  <c:v>2.6258051803721848E-4</c:v>
                </c:pt>
                <c:pt idx="1065">
                  <c:v>2.62325624222082E-4</c:v>
                </c:pt>
                <c:pt idx="1066">
                  <c:v>2.6207106076718458E-4</c:v>
                </c:pt>
                <c:pt idx="1067">
                  <c:v>2.6181682698722761E-4</c:v>
                </c:pt>
                <c:pt idx="1068">
                  <c:v>2.615629221994447E-4</c:v>
                </c:pt>
                <c:pt idx="1069">
                  <c:v>2.6130934572357552E-4</c:v>
                </c:pt>
                <c:pt idx="1070">
                  <c:v>2.6105609688187174E-4</c:v>
                </c:pt>
                <c:pt idx="1071">
                  <c:v>2.6080317499911518E-4</c:v>
                </c:pt>
                <c:pt idx="1072">
                  <c:v>2.605505794025359E-4</c:v>
                </c:pt>
                <c:pt idx="1073">
                  <c:v>2.6029830942187317E-4</c:v>
                </c:pt>
                <c:pt idx="1074">
                  <c:v>2.600463643893144E-4</c:v>
                </c:pt>
                <c:pt idx="1075">
                  <c:v>2.5979474363949003E-4</c:v>
                </c:pt>
                <c:pt idx="1076">
                  <c:v>2.5954344650948568E-4</c:v>
                </c:pt>
                <c:pt idx="1077">
                  <c:v>2.5929247233879367E-4</c:v>
                </c:pt>
                <c:pt idx="1078">
                  <c:v>2.5904182046934394E-4</c:v>
                </c:pt>
                <c:pt idx="1079">
                  <c:v>2.5879149024545542E-4</c:v>
                </c:pt>
                <c:pt idx="1080">
                  <c:v>2.5854148101384647E-4</c:v>
                </c:pt>
                <c:pt idx="1081">
                  <c:v>2.5829179212359557E-4</c:v>
                </c:pt>
                <c:pt idx="1082">
                  <c:v>2.5804242292617102E-4</c:v>
                </c:pt>
                <c:pt idx="1083">
                  <c:v>2.5779337277539278E-4</c:v>
                </c:pt>
                <c:pt idx="1084">
                  <c:v>2.5754464102741373E-4</c:v>
                </c:pt>
                <c:pt idx="1085">
                  <c:v>2.5729622704072353E-4</c:v>
                </c:pt>
                <c:pt idx="1086">
                  <c:v>2.5704813017614364E-4</c:v>
                </c:pt>
                <c:pt idx="1087">
                  <c:v>2.5680034979679766E-4</c:v>
                </c:pt>
                <c:pt idx="1088">
                  <c:v>2.5655288526809137E-4</c:v>
                </c:pt>
                <c:pt idx="1089">
                  <c:v>2.5630573595776079E-4</c:v>
                </c:pt>
                <c:pt idx="1090">
                  <c:v>2.5605890123576574E-4</c:v>
                </c:pt>
                <c:pt idx="1091">
                  <c:v>2.5581238047436795E-4</c:v>
                </c:pt>
                <c:pt idx="1092">
                  <c:v>2.5556617304807444E-4</c:v>
                </c:pt>
                <c:pt idx="1093">
                  <c:v>2.5532027833363616E-4</c:v>
                </c:pt>
                <c:pt idx="1094">
                  <c:v>2.5507469571000528E-4</c:v>
                </c:pt>
                <c:pt idx="1095">
                  <c:v>2.5482942455840485E-4</c:v>
                </c:pt>
                <c:pt idx="1096">
                  <c:v>2.5458446426223957E-4</c:v>
                </c:pt>
                <c:pt idx="1097">
                  <c:v>2.5433981420710378E-4</c:v>
                </c:pt>
                <c:pt idx="1098">
                  <c:v>2.5409547378081279E-4</c:v>
                </c:pt>
                <c:pt idx="1099">
                  <c:v>2.5385144237332724E-4</c:v>
                </c:pt>
                <c:pt idx="1100">
                  <c:v>2.5360771937678708E-4</c:v>
                </c:pt>
                <c:pt idx="1101">
                  <c:v>2.5336430418549218E-4</c:v>
                </c:pt>
                <c:pt idx="1102">
                  <c:v>2.5312119619588677E-4</c:v>
                </c:pt>
                <c:pt idx="1103">
                  <c:v>2.5287839480654472E-4</c:v>
                </c:pt>
                <c:pt idx="1104">
                  <c:v>2.5263589941817142E-4</c:v>
                </c:pt>
                <c:pt idx="1105">
                  <c:v>2.5239370943359407E-4</c:v>
                </c:pt>
                <c:pt idx="1106">
                  <c:v>2.5215182425770223E-4</c:v>
                </c:pt>
                <c:pt idx="1107">
                  <c:v>2.5191024329753722E-4</c:v>
                </c:pt>
                <c:pt idx="1108">
                  <c:v>2.5166896596219953E-4</c:v>
                </c:pt>
                <c:pt idx="1109">
                  <c:v>2.5142799166284508E-4</c:v>
                </c:pt>
                <c:pt idx="1110">
                  <c:v>2.5118731981273038E-4</c:v>
                </c:pt>
                <c:pt idx="1111">
                  <c:v>2.5094694982714E-4</c:v>
                </c:pt>
                <c:pt idx="1112">
                  <c:v>2.5070688112338563E-4</c:v>
                </c:pt>
                <c:pt idx="1113">
                  <c:v>2.5046711312085609E-4</c:v>
                </c:pt>
                <c:pt idx="1114">
                  <c:v>2.5022764524094032E-4</c:v>
                </c:pt>
                <c:pt idx="1115">
                  <c:v>2.4998847690705273E-4</c:v>
                </c:pt>
                <c:pt idx="1116">
                  <c:v>2.497496075445732E-4</c:v>
                </c:pt>
                <c:pt idx="1117">
                  <c:v>2.4951103658092623E-4</c:v>
                </c:pt>
                <c:pt idx="1118">
                  <c:v>2.4927276344549376E-4</c:v>
                </c:pt>
                <c:pt idx="1119">
                  <c:v>2.4903478756964326E-4</c:v>
                </c:pt>
                <c:pt idx="1120">
                  <c:v>2.4879710838670346E-4</c:v>
                </c:pt>
                <c:pt idx="1121">
                  <c:v>2.4855972533194758E-4</c:v>
                </c:pt>
                <c:pt idx="1122">
                  <c:v>2.4832263784262191E-4</c:v>
                </c:pt>
                <c:pt idx="1123">
                  <c:v>2.4808584535790406E-4</c:v>
                </c:pt>
                <c:pt idx="1124">
                  <c:v>2.4784934731885257E-4</c:v>
                </c:pt>
                <c:pt idx="1125">
                  <c:v>2.4761314316852081E-4</c:v>
                </c:pt>
                <c:pt idx="1126">
                  <c:v>2.4737723235180854E-4</c:v>
                </c:pt>
                <c:pt idx="1127">
                  <c:v>2.4714161431556064E-4</c:v>
                </c:pt>
                <c:pt idx="1128">
                  <c:v>2.46906288508475E-4</c:v>
                </c:pt>
                <c:pt idx="1129">
                  <c:v>2.466712543811623E-4</c:v>
                </c:pt>
                <c:pt idx="1130">
                  <c:v>2.4643651138607498E-4</c:v>
                </c:pt>
                <c:pt idx="1131">
                  <c:v>2.4620205897756925E-4</c:v>
                </c:pt>
                <c:pt idx="1132">
                  <c:v>2.4596789661180822E-4</c:v>
                </c:pt>
                <c:pt idx="1133">
                  <c:v>2.4573402374684873E-4</c:v>
                </c:pt>
                <c:pt idx="1134">
                  <c:v>2.4550043984254775E-4</c:v>
                </c:pt>
                <c:pt idx="1135">
                  <c:v>2.4526714436061658E-4</c:v>
                </c:pt>
                <c:pt idx="1136">
                  <c:v>2.4503413676456331E-4</c:v>
                </c:pt>
                <c:pt idx="1137">
                  <c:v>2.4480141651971927E-4</c:v>
                </c:pt>
                <c:pt idx="1138">
                  <c:v>2.4456898309321016E-4</c:v>
                </c:pt>
                <c:pt idx="1139">
                  <c:v>2.4433683595397011E-4</c:v>
                </c:pt>
                <c:pt idx="1140">
                  <c:v>2.4410497457270922E-4</c:v>
                </c:pt>
                <c:pt idx="1141">
                  <c:v>2.438733984218959E-4</c:v>
                </c:pt>
                <c:pt idx="1142">
                  <c:v>2.4364210697580367E-4</c:v>
                </c:pt>
                <c:pt idx="1143">
                  <c:v>2.43411099710427E-4</c:v>
                </c:pt>
                <c:pt idx="1144">
                  <c:v>2.4318037610354483E-4</c:v>
                </c:pt>
                <c:pt idx="1145">
                  <c:v>2.4294993563464613E-4</c:v>
                </c:pt>
                <c:pt idx="1146">
                  <c:v>2.4271977778497799E-4</c:v>
                </c:pt>
                <c:pt idx="1147">
                  <c:v>2.4248990203750456E-4</c:v>
                </c:pt>
                <c:pt idx="1148">
                  <c:v>2.4226030787691938E-4</c:v>
                </c:pt>
                <c:pt idx="1149">
                  <c:v>2.4203099478958595E-4</c:v>
                </c:pt>
                <c:pt idx="1150">
                  <c:v>2.4180196226362047E-4</c:v>
                </c:pt>
                <c:pt idx="1151">
                  <c:v>2.4157320978879967E-4</c:v>
                </c:pt>
                <c:pt idx="1152">
                  <c:v>2.4134473685660308E-4</c:v>
                </c:pt>
                <c:pt idx="1153">
                  <c:v>2.4111654296017106E-4</c:v>
                </c:pt>
                <c:pt idx="1154">
                  <c:v>2.4088862759431698E-4</c:v>
                </c:pt>
                <c:pt idx="1155">
                  <c:v>2.4066099025552457E-4</c:v>
                </c:pt>
                <c:pt idx="1156">
                  <c:v>2.40433630441934E-4</c:v>
                </c:pt>
                <c:pt idx="1157">
                  <c:v>2.4020654765330928E-4</c:v>
                </c:pt>
                <c:pt idx="1158">
                  <c:v>2.3997974139105499E-4</c:v>
                </c:pt>
                <c:pt idx="1159">
                  <c:v>2.3975321115824076E-4</c:v>
                </c:pt>
                <c:pt idx="1160">
                  <c:v>2.3952695645951518E-4</c:v>
                </c:pt>
                <c:pt idx="1161">
                  <c:v>2.3930097680116634E-4</c:v>
                </c:pt>
                <c:pt idx="1162">
                  <c:v>2.390752716910835E-4</c:v>
                </c:pt>
                <c:pt idx="1163">
                  <c:v>2.388498406387419E-4</c:v>
                </c:pt>
                <c:pt idx="1164">
                  <c:v>2.3862468315522176E-4</c:v>
                </c:pt>
                <c:pt idx="1165">
                  <c:v>2.3839979875319304E-4</c:v>
                </c:pt>
                <c:pt idx="1166">
                  <c:v>2.3817518694689276E-4</c:v>
                </c:pt>
                <c:pt idx="1167">
                  <c:v>2.3795084725212036E-4</c:v>
                </c:pt>
                <c:pt idx="1168">
                  <c:v>2.3772677918625348E-4</c:v>
                </c:pt>
                <c:pt idx="1169">
                  <c:v>2.3750298226820807E-4</c:v>
                </c:pt>
                <c:pt idx="1170">
                  <c:v>2.3727945601846452E-4</c:v>
                </c:pt>
                <c:pt idx="1171">
                  <c:v>2.3705619995901498E-4</c:v>
                </c:pt>
                <c:pt idx="1172">
                  <c:v>2.36833213613442E-4</c:v>
                </c:pt>
                <c:pt idx="1173">
                  <c:v>2.3661049650676132E-4</c:v>
                </c:pt>
                <c:pt idx="1174">
                  <c:v>2.3638804816559461E-4</c:v>
                </c:pt>
                <c:pt idx="1175">
                  <c:v>2.3616586811802461E-4</c:v>
                </c:pt>
                <c:pt idx="1176">
                  <c:v>2.3594395589366792E-4</c:v>
                </c:pt>
                <c:pt idx="1177">
                  <c:v>2.3572231102359612E-4</c:v>
                </c:pt>
                <c:pt idx="1178">
                  <c:v>2.3550093304041409E-4</c:v>
                </c:pt>
                <c:pt idx="1179">
                  <c:v>2.3527982147819311E-4</c:v>
                </c:pt>
                <c:pt idx="1180">
                  <c:v>2.3505897587248263E-4</c:v>
                </c:pt>
                <c:pt idx="1181">
                  <c:v>2.3483839576027472E-4</c:v>
                </c:pt>
                <c:pt idx="1182">
                  <c:v>2.346180806800753E-4</c:v>
                </c:pt>
                <c:pt idx="1183">
                  <c:v>2.3439803017180332E-4</c:v>
                </c:pt>
                <c:pt idx="1184">
                  <c:v>2.341782437768367E-4</c:v>
                </c:pt>
                <c:pt idx="1185">
                  <c:v>2.3395872103800503E-4</c:v>
                </c:pt>
                <c:pt idx="1186">
                  <c:v>2.3373946149955087E-4</c:v>
                </c:pt>
                <c:pt idx="1187">
                  <c:v>2.3352046470719154E-4</c:v>
                </c:pt>
                <c:pt idx="1188">
                  <c:v>2.3330173020799991E-4</c:v>
                </c:pt>
                <c:pt idx="1189">
                  <c:v>2.330832575505048E-4</c:v>
                </c:pt>
                <c:pt idx="1190">
                  <c:v>2.3286504628466657E-4</c:v>
                </c:pt>
                <c:pt idx="1191">
                  <c:v>2.3264709596177712E-4</c:v>
                </c:pt>
                <c:pt idx="1192">
                  <c:v>2.3242940613459037E-4</c:v>
                </c:pt>
                <c:pt idx="1193">
                  <c:v>2.3221197635721157E-4</c:v>
                </c:pt>
                <c:pt idx="1194">
                  <c:v>2.3199480618514337E-4</c:v>
                </c:pt>
                <c:pt idx="1195">
                  <c:v>2.3177789517526485E-4</c:v>
                </c:pt>
                <c:pt idx="1196">
                  <c:v>2.3156124288581286E-4</c:v>
                </c:pt>
                <c:pt idx="1197">
                  <c:v>2.3134484887639816E-4</c:v>
                </c:pt>
                <c:pt idx="1198">
                  <c:v>2.3112871270797284E-4</c:v>
                </c:pt>
                <c:pt idx="1199">
                  <c:v>2.3091283394287155E-4</c:v>
                </c:pt>
                <c:pt idx="1200">
                  <c:v>2.3069721214474546E-4</c:v>
                </c:pt>
                <c:pt idx="1201">
                  <c:v>2.3048184687859299E-4</c:v>
                </c:pt>
                <c:pt idx="1202">
                  <c:v>2.3026673771074093E-4</c:v>
                </c:pt>
                <c:pt idx="1203">
                  <c:v>2.3005188420884573E-4</c:v>
                </c:pt>
                <c:pt idx="1204">
                  <c:v>2.2983728594188507E-4</c:v>
                </c:pt>
                <c:pt idx="1205">
                  <c:v>2.2962294248013424E-4</c:v>
                </c:pt>
                <c:pt idx="1206">
                  <c:v>2.2940885339520686E-4</c:v>
                </c:pt>
                <c:pt idx="1207">
                  <c:v>2.2919501825999217E-4</c:v>
                </c:pt>
                <c:pt idx="1208">
                  <c:v>2.2898143664869212E-4</c:v>
                </c:pt>
                <c:pt idx="1209">
                  <c:v>2.2876810813677275E-4</c:v>
                </c:pt>
                <c:pt idx="1210">
                  <c:v>2.2855503230101424E-4</c:v>
                </c:pt>
                <c:pt idx="1211">
                  <c:v>2.2834220871945898E-4</c:v>
                </c:pt>
                <c:pt idx="1212">
                  <c:v>2.2812963697141616E-4</c:v>
                </c:pt>
                <c:pt idx="1213">
                  <c:v>2.279173166374682E-4</c:v>
                </c:pt>
                <c:pt idx="1214">
                  <c:v>2.2770524729946151E-4</c:v>
                </c:pt>
                <c:pt idx="1215">
                  <c:v>2.2749342854049576E-4</c:v>
                </c:pt>
                <c:pt idx="1216">
                  <c:v>2.2728185994491188E-4</c:v>
                </c:pt>
                <c:pt idx="1217">
                  <c:v>2.2707054109830522E-4</c:v>
                </c:pt>
                <c:pt idx="1218">
                  <c:v>2.2685947158748658E-4</c:v>
                </c:pt>
                <c:pt idx="1219">
                  <c:v>2.2664865100052216E-4</c:v>
                </c:pt>
                <c:pt idx="1220">
                  <c:v>2.2643807892669922E-4</c:v>
                </c:pt>
                <c:pt idx="1221">
                  <c:v>2.2622775495652114E-4</c:v>
                </c:pt>
                <c:pt idx="1222">
                  <c:v>2.2601767868169701E-4</c:v>
                </c:pt>
                <c:pt idx="1223">
                  <c:v>2.2580784969517025E-4</c:v>
                </c:pt>
                <c:pt idx="1224">
                  <c:v>2.2559826759106102E-4</c:v>
                </c:pt>
                <c:pt idx="1225">
                  <c:v>2.2538893196470696E-4</c:v>
                </c:pt>
                <c:pt idx="1226">
                  <c:v>2.2517984241262183E-4</c:v>
                </c:pt>
                <c:pt idx="1227">
                  <c:v>2.2497099853252192E-4</c:v>
                </c:pt>
                <c:pt idx="1228">
                  <c:v>2.2476239992331231E-4</c:v>
                </c:pt>
                <c:pt idx="1229">
                  <c:v>2.2455404618504802E-4</c:v>
                </c:pt>
                <c:pt idx="1230">
                  <c:v>2.2434593691897465E-4</c:v>
                </c:pt>
                <c:pt idx="1231">
                  <c:v>2.2413807172749431E-4</c:v>
                </c:pt>
                <c:pt idx="1232">
                  <c:v>2.2393045021418319E-4</c:v>
                </c:pt>
                <c:pt idx="1233">
                  <c:v>2.2372307198376281E-4</c:v>
                </c:pt>
                <c:pt idx="1234">
                  <c:v>2.2351593664211042E-4</c:v>
                </c:pt>
                <c:pt idx="1235">
                  <c:v>2.2330904379623136E-4</c:v>
                </c:pt>
                <c:pt idx="1236">
                  <c:v>2.2310239305430984E-4</c:v>
                </c:pt>
                <c:pt idx="1237">
                  <c:v>2.2289598402563037E-4</c:v>
                </c:pt>
                <c:pt idx="1238">
                  <c:v>2.226898163205901E-4</c:v>
                </c:pt>
                <c:pt idx="1239">
                  <c:v>2.2248388955077716E-4</c:v>
                </c:pt>
                <c:pt idx="1240">
                  <c:v>2.2227820332883669E-4</c:v>
                </c:pt>
                <c:pt idx="1241">
                  <c:v>2.2207275726855735E-4</c:v>
                </c:pt>
                <c:pt idx="1242">
                  <c:v>2.2186755098483409E-4</c:v>
                </c:pt>
                <c:pt idx="1243">
                  <c:v>2.2166258409367121E-4</c:v>
                </c:pt>
                <c:pt idx="1244">
                  <c:v>2.2145785621214198E-4</c:v>
                </c:pt>
                <c:pt idx="1245">
                  <c:v>2.2125336695845481E-4</c:v>
                </c:pt>
                <c:pt idx="1246">
                  <c:v>2.210491159518844E-4</c:v>
                </c:pt>
                <c:pt idx="1247">
                  <c:v>2.2084510281280783E-4</c:v>
                </c:pt>
                <c:pt idx="1248">
                  <c:v>2.2064132716265603E-4</c:v>
                </c:pt>
                <c:pt idx="1249">
                  <c:v>2.2043778862395895E-4</c:v>
                </c:pt>
                <c:pt idx="1250">
                  <c:v>2.202344868203031E-4</c:v>
                </c:pt>
                <c:pt idx="1251">
                  <c:v>2.2003142137635439E-4</c:v>
                </c:pt>
                <c:pt idx="1252">
                  <c:v>2.1982859191782238E-4</c:v>
                </c:pt>
                <c:pt idx="1253">
                  <c:v>2.1962599807149059E-4</c:v>
                </c:pt>
                <c:pt idx="1254">
                  <c:v>2.1942363946517195E-4</c:v>
                </c:pt>
                <c:pt idx="1255">
                  <c:v>2.1922151572774593E-4</c:v>
                </c:pt>
                <c:pt idx="1256">
                  <c:v>2.1901962648912583E-4</c:v>
                </c:pt>
                <c:pt idx="1257">
                  <c:v>2.1881797138027366E-4</c:v>
                </c:pt>
                <c:pt idx="1258">
                  <c:v>2.1861655003316309E-4</c:v>
                </c:pt>
                <c:pt idx="1259">
                  <c:v>2.1841536208080692E-4</c:v>
                </c:pt>
                <c:pt idx="1260">
                  <c:v>2.1821440715724531E-4</c:v>
                </c:pt>
                <c:pt idx="1261">
                  <c:v>2.1801368489753352E-4</c:v>
                </c:pt>
                <c:pt idx="1262">
                  <c:v>2.1781319493774452E-4</c:v>
                </c:pt>
                <c:pt idx="1263">
                  <c:v>2.1761293691496662E-4</c:v>
                </c:pt>
                <c:pt idx="1264">
                  <c:v>2.174129104672615E-4</c:v>
                </c:pt>
                <c:pt idx="1265">
                  <c:v>2.1721311523375327E-4</c:v>
                </c:pt>
                <c:pt idx="1266">
                  <c:v>2.1701355085449858E-4</c:v>
                </c:pt>
                <c:pt idx="1267">
                  <c:v>2.1681421697059008E-4</c:v>
                </c:pt>
                <c:pt idx="1268">
                  <c:v>2.1661511322408356E-4</c:v>
                </c:pt>
                <c:pt idx="1269">
                  <c:v>2.1641623925803714E-4</c:v>
                </c:pt>
                <c:pt idx="1270">
                  <c:v>2.1621759471648479E-4</c:v>
                </c:pt>
                <c:pt idx="1271">
                  <c:v>2.1601917924440561E-4</c:v>
                </c:pt>
                <c:pt idx="1272">
                  <c:v>2.1582099248780156E-4</c:v>
                </c:pt>
                <c:pt idx="1273">
                  <c:v>2.1562303409361041E-4</c:v>
                </c:pt>
                <c:pt idx="1274">
                  <c:v>2.1542530370972115E-4</c:v>
                </c:pt>
                <c:pt idx="1275">
                  <c:v>2.1522780098500989E-4</c:v>
                </c:pt>
                <c:pt idx="1276">
                  <c:v>2.150305255692858E-4</c:v>
                </c:pt>
                <c:pt idx="1277">
                  <c:v>2.14833477113315E-4</c:v>
                </c:pt>
                <c:pt idx="1278">
                  <c:v>2.1463665526882172E-4</c:v>
                </c:pt>
                <c:pt idx="1279">
                  <c:v>2.1444005968845E-4</c:v>
                </c:pt>
                <c:pt idx="1280">
                  <c:v>2.1424369002578025E-4</c:v>
                </c:pt>
                <c:pt idx="1281">
                  <c:v>2.140475459353401E-4</c:v>
                </c:pt>
                <c:pt idx="1282">
                  <c:v>2.1385162707259866E-4</c:v>
                </c:pt>
                <c:pt idx="1283">
                  <c:v>2.1365593309392779E-4</c:v>
                </c:pt>
                <c:pt idx="1284">
                  <c:v>2.1346046365661297E-4</c:v>
                </c:pt>
                <c:pt idx="1285">
                  <c:v>2.1326521841889226E-4</c:v>
                </c:pt>
                <c:pt idx="1286">
                  <c:v>2.1307019703988757E-4</c:v>
                </c:pt>
                <c:pt idx="1287">
                  <c:v>2.1287539917962104E-4</c:v>
                </c:pt>
                <c:pt idx="1288">
                  <c:v>2.1268082449906378E-4</c:v>
                </c:pt>
                <c:pt idx="1289">
                  <c:v>2.1248647266004444E-4</c:v>
                </c:pt>
                <c:pt idx="1290">
                  <c:v>2.122923433253182E-4</c:v>
                </c:pt>
                <c:pt idx="1291">
                  <c:v>2.1209843615850997E-4</c:v>
                </c:pt>
                <c:pt idx="1292">
                  <c:v>2.1190475082415468E-4</c:v>
                </c:pt>
                <c:pt idx="1293">
                  <c:v>2.1171128698767709E-4</c:v>
                </c:pt>
                <c:pt idx="1294">
                  <c:v>2.1151804431536163E-4</c:v>
                </c:pt>
                <c:pt idx="1295">
                  <c:v>2.113250224743646E-4</c:v>
                </c:pt>
                <c:pt idx="1296">
                  <c:v>2.1113222113275371E-4</c:v>
                </c:pt>
                <c:pt idx="1297">
                  <c:v>2.1093963995945418E-4</c:v>
                </c:pt>
                <c:pt idx="1298">
                  <c:v>2.1074727862422889E-4</c:v>
                </c:pt>
                <c:pt idx="1299">
                  <c:v>2.1055513679774595E-4</c:v>
                </c:pt>
                <c:pt idx="1300">
                  <c:v>2.1036321415151166E-4</c:v>
                </c:pt>
                <c:pt idx="1301">
                  <c:v>2.1017151035787816E-4</c:v>
                </c:pt>
                <c:pt idx="1302">
                  <c:v>2.0998002509007568E-4</c:v>
                </c:pt>
                <c:pt idx="1303">
                  <c:v>2.09788758022162E-4</c:v>
                </c:pt>
                <c:pt idx="1304">
                  <c:v>2.0959770882905703E-4</c:v>
                </c:pt>
                <c:pt idx="1305">
                  <c:v>2.0940687718651424E-4</c:v>
                </c:pt>
                <c:pt idx="1306">
                  <c:v>2.0921626277110609E-4</c:v>
                </c:pt>
                <c:pt idx="1307">
                  <c:v>2.0902586526026993E-4</c:v>
                </c:pt>
                <c:pt idx="1308">
                  <c:v>2.0883568433226221E-4</c:v>
                </c:pt>
                <c:pt idx="1309">
                  <c:v>2.086457196661632E-4</c:v>
                </c:pt>
                <c:pt idx="1310">
                  <c:v>2.0845597094187822E-4</c:v>
                </c:pt>
                <c:pt idx="1311">
                  <c:v>2.0826643784012074E-4</c:v>
                </c:pt>
                <c:pt idx="1312">
                  <c:v>2.080771200424535E-4</c:v>
                </c:pt>
                <c:pt idx="1313">
                  <c:v>2.0788801723122452E-4</c:v>
                </c:pt>
                <c:pt idx="1314">
                  <c:v>2.0769912908959461E-4</c:v>
                </c:pt>
                <c:pt idx="1315">
                  <c:v>2.0751045530155318E-4</c:v>
                </c:pt>
                <c:pt idx="1316">
                  <c:v>2.0732199555185642E-4</c:v>
                </c:pt>
                <c:pt idx="1317">
                  <c:v>2.0713374952607879E-4</c:v>
                </c:pt>
                <c:pt idx="1318">
                  <c:v>2.0694571691059555E-4</c:v>
                </c:pt>
                <c:pt idx="1319">
                  <c:v>2.0675789739257893E-4</c:v>
                </c:pt>
                <c:pt idx="1320">
                  <c:v>2.0657029065997661E-4</c:v>
                </c:pt>
                <c:pt idx="1321">
                  <c:v>2.0638289640152079E-4</c:v>
                </c:pt>
                <c:pt idx="1322">
                  <c:v>2.0619571430674215E-4</c:v>
                </c:pt>
                <c:pt idx="1323">
                  <c:v>2.0600874406594301E-4</c:v>
                </c:pt>
                <c:pt idx="1324">
                  <c:v>2.0582198537020082E-4</c:v>
                </c:pt>
                <c:pt idx="1325">
                  <c:v>2.0563543791136181E-4</c:v>
                </c:pt>
                <c:pt idx="1326">
                  <c:v>2.0544910138204939E-4</c:v>
                </c:pt>
                <c:pt idx="1327">
                  <c:v>2.0526297547565696E-4</c:v>
                </c:pt>
                <c:pt idx="1328">
                  <c:v>2.05077059886324E-4</c:v>
                </c:pt>
                <c:pt idx="1329">
                  <c:v>2.048913543089757E-4</c:v>
                </c:pt>
                <c:pt idx="1330">
                  <c:v>2.0470585843926752E-4</c:v>
                </c:pt>
                <c:pt idx="1331">
                  <c:v>2.0452057197363534E-4</c:v>
                </c:pt>
                <c:pt idx="1332">
                  <c:v>2.043354946092352E-4</c:v>
                </c:pt>
                <c:pt idx="1333">
                  <c:v>2.0415062604400779E-4</c:v>
                </c:pt>
                <c:pt idx="1334">
                  <c:v>2.0396596597659734E-4</c:v>
                </c:pt>
                <c:pt idx="1335">
                  <c:v>2.037815141064297E-4</c:v>
                </c:pt>
                <c:pt idx="1336">
                  <c:v>2.0359727013365483E-4</c:v>
                </c:pt>
                <c:pt idx="1337">
                  <c:v>2.0341323375912447E-4</c:v>
                </c:pt>
                <c:pt idx="1338">
                  <c:v>2.0322940468447316E-4</c:v>
                </c:pt>
                <c:pt idx="1339">
                  <c:v>2.0304578261203684E-4</c:v>
                </c:pt>
                <c:pt idx="1340">
                  <c:v>2.0286236724489508E-4</c:v>
                </c:pt>
                <c:pt idx="1341">
                  <c:v>2.0267915828682187E-4</c:v>
                </c:pt>
                <c:pt idx="1342">
                  <c:v>2.0249615544233761E-4</c:v>
                </c:pt>
                <c:pt idx="1343">
                  <c:v>2.0231335841666814E-4</c:v>
                </c:pt>
                <c:pt idx="1344">
                  <c:v>2.0213076691576518E-4</c:v>
                </c:pt>
                <c:pt idx="1345">
                  <c:v>2.0194838064627814E-4</c:v>
                </c:pt>
                <c:pt idx="1346">
                  <c:v>2.0176619931556756E-4</c:v>
                </c:pt>
                <c:pt idx="1347">
                  <c:v>2.0158422263171435E-4</c:v>
                </c:pt>
                <c:pt idx="1348">
                  <c:v>2.0140245030347796E-4</c:v>
                </c:pt>
                <c:pt idx="1349">
                  <c:v>2.0122088204033715E-4</c:v>
                </c:pt>
                <c:pt idx="1350">
                  <c:v>2.0103951755246394E-4</c:v>
                </c:pt>
                <c:pt idx="1351">
                  <c:v>2.0085835655070069E-4</c:v>
                </c:pt>
                <c:pt idx="1352">
                  <c:v>2.0067739874663368E-4</c:v>
                </c:pt>
                <c:pt idx="1353">
                  <c:v>2.0049664385248694E-4</c:v>
                </c:pt>
                <c:pt idx="1354">
                  <c:v>2.0031609158119174E-4</c:v>
                </c:pt>
                <c:pt idx="1355">
                  <c:v>2.0013574164635454E-4</c:v>
                </c:pt>
                <c:pt idx="1356">
                  <c:v>1.999555937622759E-4</c:v>
                </c:pt>
                <c:pt idx="1357">
                  <c:v>1.997756476439183E-4</c:v>
                </c:pt>
                <c:pt idx="1358">
                  <c:v>1.9959590300692748E-4</c:v>
                </c:pt>
                <c:pt idx="1359">
                  <c:v>1.9941635956762324E-4</c:v>
                </c:pt>
                <c:pt idx="1360">
                  <c:v>1.9923701704297709E-4</c:v>
                </c:pt>
                <c:pt idx="1361">
                  <c:v>1.9905787515064907E-4</c:v>
                </c:pt>
                <c:pt idx="1362">
                  <c:v>1.988789336089689E-4</c:v>
                </c:pt>
                <c:pt idx="1363">
                  <c:v>1.987001921368941E-4</c:v>
                </c:pt>
                <c:pt idx="1364">
                  <c:v>1.9852165045404911E-4</c:v>
                </c:pt>
                <c:pt idx="1365">
                  <c:v>1.9834330828074457E-4</c:v>
                </c:pt>
                <c:pt idx="1366">
                  <c:v>1.9816516533791511E-4</c:v>
                </c:pt>
                <c:pt idx="1367">
                  <c:v>1.9798722134716927E-4</c:v>
                </c:pt>
                <c:pt idx="1368">
                  <c:v>1.9780947603072687E-4</c:v>
                </c:pt>
                <c:pt idx="1369">
                  <c:v>1.9763192911148629E-4</c:v>
                </c:pt>
                <c:pt idx="1370">
                  <c:v>1.9745458031297691E-4</c:v>
                </c:pt>
                <c:pt idx="1371">
                  <c:v>1.9727742935937066E-4</c:v>
                </c:pt>
                <c:pt idx="1372">
                  <c:v>1.9710047597547127E-4</c:v>
                </c:pt>
                <c:pt idx="1373">
                  <c:v>1.9692371988671759E-4</c:v>
                </c:pt>
                <c:pt idx="1374">
                  <c:v>1.9674716081919397E-4</c:v>
                </c:pt>
                <c:pt idx="1375">
                  <c:v>1.9657079849959953E-4</c:v>
                </c:pt>
                <c:pt idx="1376">
                  <c:v>1.9639463265527321E-4</c:v>
                </c:pt>
                <c:pt idx="1377">
                  <c:v>1.9621866301417358E-4</c:v>
                </c:pt>
                <c:pt idx="1378">
                  <c:v>1.9604288930488367E-4</c:v>
                </c:pt>
                <c:pt idx="1379">
                  <c:v>1.9586731125658728E-4</c:v>
                </c:pt>
                <c:pt idx="1380">
                  <c:v>1.9569192859911582E-4</c:v>
                </c:pt>
                <c:pt idx="1381">
                  <c:v>1.9551674106290298E-4</c:v>
                </c:pt>
                <c:pt idx="1382">
                  <c:v>1.9534174837899319E-4</c:v>
                </c:pt>
                <c:pt idx="1383">
                  <c:v>1.9516695027904071E-4</c:v>
                </c:pt>
                <c:pt idx="1384">
                  <c:v>1.9499234649531701E-4</c:v>
                </c:pt>
                <c:pt idx="1385">
                  <c:v>1.9481793676068518E-4</c:v>
                </c:pt>
                <c:pt idx="1386">
                  <c:v>1.9464372080862374E-4</c:v>
                </c:pt>
                <c:pt idx="1387">
                  <c:v>1.9446969837319606E-4</c:v>
                </c:pt>
                <c:pt idx="1388">
                  <c:v>1.9429586918909457E-4</c:v>
                </c:pt>
                <c:pt idx="1389">
                  <c:v>1.9412223299157178E-4</c:v>
                </c:pt>
                <c:pt idx="1390">
                  <c:v>1.9394878951648639E-4</c:v>
                </c:pt>
                <c:pt idx="1391">
                  <c:v>1.9377553850030406E-4</c:v>
                </c:pt>
                <c:pt idx="1392">
                  <c:v>1.9360247968006715E-4</c:v>
                </c:pt>
                <c:pt idx="1393">
                  <c:v>1.9342961279339728E-4</c:v>
                </c:pt>
                <c:pt idx="1394">
                  <c:v>1.9325693757852314E-4</c:v>
                </c:pt>
                <c:pt idx="1395">
                  <c:v>1.9308445377422403E-4</c:v>
                </c:pt>
                <c:pt idx="1396">
                  <c:v>1.9291216111989534E-4</c:v>
                </c:pt>
                <c:pt idx="1397">
                  <c:v>1.9274005935547041E-4</c:v>
                </c:pt>
                <c:pt idx="1398">
                  <c:v>1.9256814822149216E-4</c:v>
                </c:pt>
                <c:pt idx="1399">
                  <c:v>1.9239642745906465E-4</c:v>
                </c:pt>
                <c:pt idx="1400">
                  <c:v>1.9222489680985081E-4</c:v>
                </c:pt>
                <c:pt idx="1401">
                  <c:v>1.9205355601611097E-4</c:v>
                </c:pt>
                <c:pt idx="1402">
                  <c:v>1.918824048206458E-4</c:v>
                </c:pt>
                <c:pt idx="1403">
                  <c:v>1.917114429668294E-4</c:v>
                </c:pt>
                <c:pt idx="1404">
                  <c:v>1.9154067019859256E-4</c:v>
                </c:pt>
                <c:pt idx="1405">
                  <c:v>1.9137008626044375E-4</c:v>
                </c:pt>
                <c:pt idx="1406">
                  <c:v>1.9119969089742884E-4</c:v>
                </c:pt>
                <c:pt idx="1407">
                  <c:v>1.9102948385515915E-4</c:v>
                </c:pt>
                <c:pt idx="1408">
                  <c:v>1.9085946487980038E-4</c:v>
                </c:pt>
                <c:pt idx="1409">
                  <c:v>1.9068963371807966E-4</c:v>
                </c:pt>
                <c:pt idx="1410">
                  <c:v>1.9051999011723716E-4</c:v>
                </c:pt>
                <c:pt idx="1411">
                  <c:v>1.9035053382511174E-4</c:v>
                </c:pt>
                <c:pt idx="1412">
                  <c:v>1.9018126459004059E-4</c:v>
                </c:pt>
                <c:pt idx="1413">
                  <c:v>1.9001218216093804E-4</c:v>
                </c:pt>
                <c:pt idx="1414">
                  <c:v>1.8984328628724866E-4</c:v>
                </c:pt>
                <c:pt idx="1415">
                  <c:v>1.896745767189369E-4</c:v>
                </c:pt>
                <c:pt idx="1416">
                  <c:v>1.8950605320654809E-4</c:v>
                </c:pt>
                <c:pt idx="1417">
                  <c:v>1.8933771550110799E-4</c:v>
                </c:pt>
                <c:pt idx="1418">
                  <c:v>1.8916956335421331E-4</c:v>
                </c:pt>
                <c:pt idx="1419">
                  <c:v>1.890015965179886E-4</c:v>
                </c:pt>
                <c:pt idx="1420">
                  <c:v>1.888338147450635E-4</c:v>
                </c:pt>
                <c:pt idx="1421">
                  <c:v>1.8866621778863775E-4</c:v>
                </c:pt>
                <c:pt idx="1422">
                  <c:v>1.8849880540239145E-4</c:v>
                </c:pt>
                <c:pt idx="1423">
                  <c:v>1.8833157734054174E-4</c:v>
                </c:pt>
                <c:pt idx="1424">
                  <c:v>1.8816453335783863E-4</c:v>
                </c:pt>
                <c:pt idx="1425">
                  <c:v>1.879976732095451E-4</c:v>
                </c:pt>
                <c:pt idx="1426">
                  <c:v>1.8783099665143992E-4</c:v>
                </c:pt>
                <c:pt idx="1427">
                  <c:v>1.8766450343981377E-4</c:v>
                </c:pt>
                <c:pt idx="1428">
                  <c:v>1.8749819333147721E-4</c:v>
                </c:pt>
                <c:pt idx="1429">
                  <c:v>1.8733206608373762E-4</c:v>
                </c:pt>
                <c:pt idx="1430">
                  <c:v>1.8716612145443137E-4</c:v>
                </c:pt>
                <c:pt idx="1431">
                  <c:v>1.8700035920189492E-4</c:v>
                </c:pt>
                <c:pt idx="1432">
                  <c:v>1.8683477908496902E-4</c:v>
                </c:pt>
                <c:pt idx="1433">
                  <c:v>1.8666938086299529E-4</c:v>
                </c:pt>
                <c:pt idx="1434">
                  <c:v>1.8650416429581194E-4</c:v>
                </c:pt>
                <c:pt idx="1435">
                  <c:v>1.8633912914379781E-4</c:v>
                </c:pt>
                <c:pt idx="1436">
                  <c:v>1.861742751677578E-4</c:v>
                </c:pt>
                <c:pt idx="1437">
                  <c:v>1.860096021290508E-4</c:v>
                </c:pt>
                <c:pt idx="1438">
                  <c:v>1.8584510978951176E-4</c:v>
                </c:pt>
                <c:pt idx="1439">
                  <c:v>1.8568079791147029E-4</c:v>
                </c:pt>
                <c:pt idx="1440">
                  <c:v>1.8551666625774637E-4</c:v>
                </c:pt>
                <c:pt idx="1441">
                  <c:v>1.8535271459164653E-4</c:v>
                </c:pt>
                <c:pt idx="1442">
                  <c:v>1.8518894267695584E-4</c:v>
                </c:pt>
                <c:pt idx="1443">
                  <c:v>1.8502535027797309E-4</c:v>
                </c:pt>
                <c:pt idx="1444">
                  <c:v>1.8486193715944911E-4</c:v>
                </c:pt>
                <c:pt idx="1445">
                  <c:v>1.8469870308663271E-4</c:v>
                </c:pt>
                <c:pt idx="1446">
                  <c:v>1.8453564782525069E-4</c:v>
                </c:pt>
                <c:pt idx="1447">
                  <c:v>1.8437277114151951E-4</c:v>
                </c:pt>
                <c:pt idx="1448">
                  <c:v>1.842100728020979E-4</c:v>
                </c:pt>
                <c:pt idx="1449">
                  <c:v>1.8404755257416195E-4</c:v>
                </c:pt>
                <c:pt idx="1450">
                  <c:v>1.8388521022533541E-4</c:v>
                </c:pt>
                <c:pt idx="1451">
                  <c:v>1.8372304552372119E-4</c:v>
                </c:pt>
                <c:pt idx="1452">
                  <c:v>1.8356105823788454E-4</c:v>
                </c:pt>
                <c:pt idx="1453">
                  <c:v>1.8339924813686267E-4</c:v>
                </c:pt>
                <c:pt idx="1454">
                  <c:v>1.8323761499016586E-4</c:v>
                </c:pt>
                <c:pt idx="1455">
                  <c:v>1.8307615856776521E-4</c:v>
                </c:pt>
                <c:pt idx="1456">
                  <c:v>1.8291487864008596E-4</c:v>
                </c:pt>
                <c:pt idx="1457">
                  <c:v>1.827537749780379E-4</c:v>
                </c:pt>
                <c:pt idx="1458">
                  <c:v>1.8259284735295658E-4</c:v>
                </c:pt>
                <c:pt idx="1459">
                  <c:v>1.8243209553666176E-4</c:v>
                </c:pt>
                <c:pt idx="1460">
                  <c:v>1.8227151930142078E-4</c:v>
                </c:pt>
                <c:pt idx="1461">
                  <c:v>1.8211111841995366E-4</c:v>
                </c:pt>
                <c:pt idx="1462">
                  <c:v>1.819508926654404E-4</c:v>
                </c:pt>
                <c:pt idx="1463">
                  <c:v>1.8179084181151042E-4</c:v>
                </c:pt>
                <c:pt idx="1464">
                  <c:v>1.8163096563223065E-4</c:v>
                </c:pt>
                <c:pt idx="1465">
                  <c:v>1.814712639021397E-4</c:v>
                </c:pt>
                <c:pt idx="1466">
                  <c:v>1.8131173639619343E-4</c:v>
                </c:pt>
                <c:pt idx="1467">
                  <c:v>1.8115238288982956E-4</c:v>
                </c:pt>
                <c:pt idx="1468">
                  <c:v>1.8099320315888753E-4</c:v>
                </c:pt>
                <c:pt idx="1469">
                  <c:v>1.8083419697967801E-4</c:v>
                </c:pt>
                <c:pt idx="1470">
                  <c:v>1.8067536412895302E-4</c:v>
                </c:pt>
                <c:pt idx="1471">
                  <c:v>1.8051670438388185E-4</c:v>
                </c:pt>
                <c:pt idx="1472">
                  <c:v>1.8035821752207816E-4</c:v>
                </c:pt>
                <c:pt idx="1473">
                  <c:v>1.8019990332162274E-4</c:v>
                </c:pt>
                <c:pt idx="1474">
                  <c:v>1.8004176156096707E-4</c:v>
                </c:pt>
                <c:pt idx="1475">
                  <c:v>1.7988379201906306E-4</c:v>
                </c:pt>
                <c:pt idx="1476">
                  <c:v>1.7972599447525019E-4</c:v>
                </c:pt>
                <c:pt idx="1477">
                  <c:v>1.795683687093064E-4</c:v>
                </c:pt>
                <c:pt idx="1478">
                  <c:v>1.7941091450144486E-4</c:v>
                </c:pt>
                <c:pt idx="1479">
                  <c:v>1.792536316323016E-4</c:v>
                </c:pt>
                <c:pt idx="1480">
                  <c:v>1.7909651988294047E-4</c:v>
                </c:pt>
                <c:pt idx="1481">
                  <c:v>1.7893957903484294E-4</c:v>
                </c:pt>
                <c:pt idx="1482">
                  <c:v>1.787828088699221E-4</c:v>
                </c:pt>
                <c:pt idx="1483">
                  <c:v>1.7862620917051054E-4</c:v>
                </c:pt>
                <c:pt idx="1484">
                  <c:v>1.7846977971932917E-4</c:v>
                </c:pt>
                <c:pt idx="1485">
                  <c:v>1.7831352029955939E-4</c:v>
                </c:pt>
                <c:pt idx="1486">
                  <c:v>1.7815743069479159E-4</c:v>
                </c:pt>
                <c:pt idx="1487">
                  <c:v>1.7800151068900642E-4</c:v>
                </c:pt>
                <c:pt idx="1488">
                  <c:v>1.7784576006662275E-4</c:v>
                </c:pt>
                <c:pt idx="1489">
                  <c:v>1.7769017861244587E-4</c:v>
                </c:pt>
                <c:pt idx="1490">
                  <c:v>1.7753476611172969E-4</c:v>
                </c:pt>
                <c:pt idx="1491">
                  <c:v>1.7737952235010319E-4</c:v>
                </c:pt>
                <c:pt idx="1492">
                  <c:v>1.7722444711360362E-4</c:v>
                </c:pt>
                <c:pt idx="1493">
                  <c:v>1.7706954018870534E-4</c:v>
                </c:pt>
                <c:pt idx="1494">
                  <c:v>1.7691480136225677E-4</c:v>
                </c:pt>
                <c:pt idx="1495">
                  <c:v>1.7676023042152115E-4</c:v>
                </c:pt>
                <c:pt idx="1496">
                  <c:v>1.7660582715415914E-4</c:v>
                </c:pt>
                <c:pt idx="1497">
                  <c:v>1.7645159134825291E-4</c:v>
                </c:pt>
                <c:pt idx="1498">
                  <c:v>1.7629752279225676E-4</c:v>
                </c:pt>
                <c:pt idx="1499">
                  <c:v>1.7614362127503521E-4</c:v>
                </c:pt>
                <c:pt idx="1500">
                  <c:v>1.7598988658585265E-4</c:v>
                </c:pt>
                <c:pt idx="1501">
                  <c:v>1.7583631851435209E-4</c:v>
                </c:pt>
                <c:pt idx="1502">
                  <c:v>1.7568291685058894E-4</c:v>
                </c:pt>
                <c:pt idx="1503">
                  <c:v>1.7552968138501542E-4</c:v>
                </c:pt>
                <c:pt idx="1504">
                  <c:v>1.7537661190845621E-4</c:v>
                </c:pt>
                <c:pt idx="1505">
                  <c:v>1.7522370821213709E-4</c:v>
                </c:pt>
                <c:pt idx="1506">
                  <c:v>1.7507097008766606E-4</c:v>
                </c:pt>
                <c:pt idx="1507">
                  <c:v>1.7491839732704372E-4</c:v>
                </c:pt>
                <c:pt idx="1508">
                  <c:v>1.7476598972265963E-4</c:v>
                </c:pt>
                <c:pt idx="1509">
                  <c:v>1.7461374706728851E-4</c:v>
                </c:pt>
                <c:pt idx="1510">
                  <c:v>1.7446166915407047E-4</c:v>
                </c:pt>
                <c:pt idx="1511">
                  <c:v>1.7430975577655033E-4</c:v>
                </c:pt>
                <c:pt idx="1512">
                  <c:v>1.7415800672864422E-4</c:v>
                </c:pt>
                <c:pt idx="1513">
                  <c:v>1.740064218046493E-4</c:v>
                </c:pt>
                <c:pt idx="1514">
                  <c:v>1.7385500079923714E-4</c:v>
                </c:pt>
                <c:pt idx="1515">
                  <c:v>1.7370374350746983E-4</c:v>
                </c:pt>
                <c:pt idx="1516">
                  <c:v>1.7355264972476688E-4</c:v>
                </c:pt>
                <c:pt idx="1517">
                  <c:v>1.7340171924692697E-4</c:v>
                </c:pt>
                <c:pt idx="1518">
                  <c:v>1.7325095187013597E-4</c:v>
                </c:pt>
                <c:pt idx="1519">
                  <c:v>1.7310034739093848E-4</c:v>
                </c:pt>
                <c:pt idx="1520">
                  <c:v>1.7294990560625263E-4</c:v>
                </c:pt>
                <c:pt idx="1521">
                  <c:v>1.7279962631336435E-4</c:v>
                </c:pt>
                <c:pt idx="1522">
                  <c:v>1.7264950930995148E-4</c:v>
                </c:pt>
                <c:pt idx="1523">
                  <c:v>1.7249955439400304E-4</c:v>
                </c:pt>
                <c:pt idx="1524">
                  <c:v>1.723497613639391E-4</c:v>
                </c:pt>
                <c:pt idx="1525">
                  <c:v>1.7220013001850417E-4</c:v>
                </c:pt>
                <c:pt idx="1526">
                  <c:v>1.7205066015682394E-4</c:v>
                </c:pt>
                <c:pt idx="1527">
                  <c:v>1.7190135157837182E-4</c:v>
                </c:pt>
                <c:pt idx="1528">
                  <c:v>1.7175220408299267E-4</c:v>
                </c:pt>
                <c:pt idx="1529">
                  <c:v>1.7160321747088889E-4</c:v>
                </c:pt>
                <c:pt idx="1530">
                  <c:v>1.7145439154263678E-4</c:v>
                </c:pt>
                <c:pt idx="1531">
                  <c:v>1.7130572609912431E-4</c:v>
                </c:pt>
                <c:pt idx="1532">
                  <c:v>1.7115722094167041E-4</c:v>
                </c:pt>
                <c:pt idx="1533">
                  <c:v>1.7100887587187253E-4</c:v>
                </c:pt>
                <c:pt idx="1534">
                  <c:v>1.7086069069173712E-4</c:v>
                </c:pt>
                <c:pt idx="1535">
                  <c:v>1.7071266520359203E-4</c:v>
                </c:pt>
                <c:pt idx="1536">
                  <c:v>1.7056479921012956E-4</c:v>
                </c:pt>
                <c:pt idx="1537">
                  <c:v>1.7041709251440073E-4</c:v>
                </c:pt>
                <c:pt idx="1538">
                  <c:v>1.7026954491978751E-4</c:v>
                </c:pt>
                <c:pt idx="1539">
                  <c:v>1.7012215623004107E-4</c:v>
                </c:pt>
                <c:pt idx="1540">
                  <c:v>1.6997492624923962E-4</c:v>
                </c:pt>
                <c:pt idx="1541">
                  <c:v>1.6982785478182404E-4</c:v>
                </c:pt>
                <c:pt idx="1542">
                  <c:v>1.6968094163257453E-4</c:v>
                </c:pt>
                <c:pt idx="1543">
                  <c:v>1.6953418660661156E-4</c:v>
                </c:pt>
                <c:pt idx="1544">
                  <c:v>1.693875895094004E-4</c:v>
                </c:pt>
                <c:pt idx="1545">
                  <c:v>1.6924115014675653E-4</c:v>
                </c:pt>
                <c:pt idx="1546">
                  <c:v>1.6909486832482988E-4</c:v>
                </c:pt>
                <c:pt idx="1547">
                  <c:v>1.6894874385010568E-4</c:v>
                </c:pt>
                <c:pt idx="1548">
                  <c:v>1.6880277652941324E-4</c:v>
                </c:pt>
                <c:pt idx="1549">
                  <c:v>1.686569661699242E-4</c:v>
                </c:pt>
                <c:pt idx="1550">
                  <c:v>1.6851131257913259E-4</c:v>
                </c:pt>
                <c:pt idx="1551">
                  <c:v>1.6836581556487946E-4</c:v>
                </c:pt>
                <c:pt idx="1552">
                  <c:v>1.6822047493535467E-4</c:v>
                </c:pt>
                <c:pt idx="1553">
                  <c:v>1.6807529049903046E-4</c:v>
                </c:pt>
                <c:pt idx="1554">
                  <c:v>1.6793026206477767E-4</c:v>
                </c:pt>
                <c:pt idx="1555">
                  <c:v>1.6778538944175041E-4</c:v>
                </c:pt>
                <c:pt idx="1556">
                  <c:v>1.6764067243946147E-4</c:v>
                </c:pt>
                <c:pt idx="1557">
                  <c:v>1.6749611086771681E-4</c:v>
                </c:pt>
                <c:pt idx="1558">
                  <c:v>1.6735170453670121E-4</c:v>
                </c:pt>
                <c:pt idx="1559">
                  <c:v>1.6720745325688426E-4</c:v>
                </c:pt>
                <c:pt idx="1560">
                  <c:v>1.6706335683907626E-4</c:v>
                </c:pt>
                <c:pt idx="1561">
                  <c:v>1.6691941509442006E-4</c:v>
                </c:pt>
                <c:pt idx="1562">
                  <c:v>1.6677562783437433E-4</c:v>
                </c:pt>
                <c:pt idx="1563">
                  <c:v>1.6663199487073555E-4</c:v>
                </c:pt>
                <c:pt idx="1564">
                  <c:v>1.6648851601558655E-4</c:v>
                </c:pt>
                <c:pt idx="1565">
                  <c:v>1.6634519108135997E-4</c:v>
                </c:pt>
                <c:pt idx="1566">
                  <c:v>1.662020198808216E-4</c:v>
                </c:pt>
                <c:pt idx="1567">
                  <c:v>1.6605900222701781E-4</c:v>
                </c:pt>
                <c:pt idx="1568">
                  <c:v>1.6591613793334365E-4</c:v>
                </c:pt>
                <c:pt idx="1569">
                  <c:v>1.6577342681349733E-4</c:v>
                </c:pt>
                <c:pt idx="1570">
                  <c:v>1.6563086868149978E-4</c:v>
                </c:pt>
                <c:pt idx="1571">
                  <c:v>1.6548846335168193E-4</c:v>
                </c:pt>
                <c:pt idx="1572">
                  <c:v>1.6534621063869518E-4</c:v>
                </c:pt>
                <c:pt idx="1573">
                  <c:v>1.6520411035749724E-4</c:v>
                </c:pt>
                <c:pt idx="1574">
                  <c:v>1.6506216232336181E-4</c:v>
                </c:pt>
                <c:pt idx="1575">
                  <c:v>1.6492036635187856E-4</c:v>
                </c:pt>
                <c:pt idx="1576">
                  <c:v>1.6477872225893845E-4</c:v>
                </c:pt>
                <c:pt idx="1577">
                  <c:v>1.6463722986074676E-4</c:v>
                </c:pt>
                <c:pt idx="1578">
                  <c:v>1.6449588897382106E-4</c:v>
                </c:pt>
                <c:pt idx="1579">
                  <c:v>1.6435469941498729E-4</c:v>
                </c:pt>
                <c:pt idx="1580">
                  <c:v>1.6421366100136039E-4</c:v>
                </c:pt>
                <c:pt idx="1581">
                  <c:v>1.6407277355038835E-4</c:v>
                </c:pt>
                <c:pt idx="1582">
                  <c:v>1.6393203687980115E-4</c:v>
                </c:pt>
                <c:pt idx="1583">
                  <c:v>1.6379145080764422E-4</c:v>
                </c:pt>
                <c:pt idx="1584">
                  <c:v>1.6365101515226739E-4</c:v>
                </c:pt>
                <c:pt idx="1585">
                  <c:v>1.6351072973231205E-4</c:v>
                </c:pt>
                <c:pt idx="1586">
                  <c:v>1.6337059436674118E-4</c:v>
                </c:pt>
                <c:pt idx="1587">
                  <c:v>1.63230608874794E-4</c:v>
                </c:pt>
                <c:pt idx="1588">
                  <c:v>1.6309077307602278E-4</c:v>
                </c:pt>
                <c:pt idx="1589">
                  <c:v>1.6295108679028131E-4</c:v>
                </c:pt>
                <c:pt idx="1590">
                  <c:v>1.6281154983770283E-4</c:v>
                </c:pt>
                <c:pt idx="1591">
                  <c:v>1.6267216203874445E-4</c:v>
                </c:pt>
                <c:pt idx="1592">
                  <c:v>1.6253292321413967E-4</c:v>
                </c:pt>
                <c:pt idx="1593">
                  <c:v>1.6239383318492059E-4</c:v>
                </c:pt>
                <c:pt idx="1594">
                  <c:v>1.622548917724257E-4</c:v>
                </c:pt>
                <c:pt idx="1595">
                  <c:v>1.6211609879825348E-4</c:v>
                </c:pt>
                <c:pt idx="1596">
                  <c:v>1.6197745408434488E-4</c:v>
                </c:pt>
                <c:pt idx="1597">
                  <c:v>1.6183895745288995E-4</c:v>
                </c:pt>
                <c:pt idx="1598">
                  <c:v>1.6170060872638598E-4</c:v>
                </c:pt>
                <c:pt idx="1599">
                  <c:v>1.6156240772762705E-4</c:v>
                </c:pt>
                <c:pt idx="1600">
                  <c:v>1.6142435427968246E-4</c:v>
                </c:pt>
                <c:pt idx="1601">
                  <c:v>1.6128644820592264E-4</c:v>
                </c:pt>
                <c:pt idx="1602">
                  <c:v>1.6114868932999116E-4</c:v>
                </c:pt>
                <c:pt idx="1603">
                  <c:v>1.6101107747582469E-4</c:v>
                </c:pt>
                <c:pt idx="1604">
                  <c:v>1.60873612467653E-4</c:v>
                </c:pt>
                <c:pt idx="1605">
                  <c:v>1.6073629412998117E-4</c:v>
                </c:pt>
                <c:pt idx="1606">
                  <c:v>1.6059912228760928E-4</c:v>
                </c:pt>
                <c:pt idx="1607">
                  <c:v>1.604620967655993E-4</c:v>
                </c:pt>
                <c:pt idx="1608">
                  <c:v>1.6032521738932091E-4</c:v>
                </c:pt>
                <c:pt idx="1609">
                  <c:v>1.6018848398441035E-4</c:v>
                </c:pt>
                <c:pt idx="1610">
                  <c:v>1.6005189637678766E-4</c:v>
                </c:pt>
                <c:pt idx="1611">
                  <c:v>1.5991545439264323E-4</c:v>
                </c:pt>
                <c:pt idx="1612">
                  <c:v>1.5977915785847963E-4</c:v>
                </c:pt>
                <c:pt idx="1613">
                  <c:v>1.5964300660103759E-4</c:v>
                </c:pt>
                <c:pt idx="1614">
                  <c:v>1.5950700044735204E-4</c:v>
                </c:pt>
                <c:pt idx="1615">
                  <c:v>1.5937113922474567E-4</c:v>
                </c:pt>
                <c:pt idx="1616">
                  <c:v>1.5923542276080767E-4</c:v>
                </c:pt>
                <c:pt idx="1617">
                  <c:v>1.5909985088339294E-4</c:v>
                </c:pt>
                <c:pt idx="1618">
                  <c:v>1.5896442342064088E-4</c:v>
                </c:pt>
                <c:pt idx="1619">
                  <c:v>1.5882914020096608E-4</c:v>
                </c:pt>
                <c:pt idx="1620">
                  <c:v>1.5869400105305911E-4</c:v>
                </c:pt>
                <c:pt idx="1621">
                  <c:v>1.5855900580586329E-4</c:v>
                </c:pt>
                <c:pt idx="1622">
                  <c:v>1.5842415428862365E-4</c:v>
                </c:pt>
                <c:pt idx="1623">
                  <c:v>1.582894463308312E-4</c:v>
                </c:pt>
                <c:pt idx="1624">
                  <c:v>1.5815488176224805E-4</c:v>
                </c:pt>
                <c:pt idx="1625">
                  <c:v>1.5802046041292107E-4</c:v>
                </c:pt>
                <c:pt idx="1626">
                  <c:v>1.5788618211315874E-4</c:v>
                </c:pt>
                <c:pt idx="1627">
                  <c:v>1.5775204669351948E-4</c:v>
                </c:pt>
                <c:pt idx="1628">
                  <c:v>1.576180539848622E-4</c:v>
                </c:pt>
                <c:pt idx="1629">
                  <c:v>1.5748420381828652E-4</c:v>
                </c:pt>
                <c:pt idx="1630">
                  <c:v>1.5735049602515888E-4</c:v>
                </c:pt>
                <c:pt idx="1631">
                  <c:v>1.5721693043712736E-4</c:v>
                </c:pt>
                <c:pt idx="1632">
                  <c:v>1.5708350688609012E-4</c:v>
                </c:pt>
                <c:pt idx="1633">
                  <c:v>1.5695022520419722E-4</c:v>
                </c:pt>
                <c:pt idx="1634">
                  <c:v>1.5681708522389073E-4</c:v>
                </c:pt>
                <c:pt idx="1635">
                  <c:v>1.5668408677785547E-4</c:v>
                </c:pt>
                <c:pt idx="1636">
                  <c:v>1.5655122969903006E-4</c:v>
                </c:pt>
                <c:pt idx="1637">
                  <c:v>1.5641851382063883E-4</c:v>
                </c:pt>
                <c:pt idx="1638">
                  <c:v>1.5628593897614162E-4</c:v>
                </c:pt>
                <c:pt idx="1639">
                  <c:v>1.5615350499925343E-4</c:v>
                </c:pt>
                <c:pt idx="1640">
                  <c:v>1.5602121172399541E-4</c:v>
                </c:pt>
                <c:pt idx="1641">
                  <c:v>1.558890589845744E-4</c:v>
                </c:pt>
                <c:pt idx="1642">
                  <c:v>1.5575704661550984E-4</c:v>
                </c:pt>
                <c:pt idx="1643">
                  <c:v>1.5562517445155257E-4</c:v>
                </c:pt>
                <c:pt idx="1644">
                  <c:v>1.5549344232771334E-4</c:v>
                </c:pt>
                <c:pt idx="1645">
                  <c:v>1.5536185007924576E-4</c:v>
                </c:pt>
                <c:pt idx="1646">
                  <c:v>1.552303975416889E-4</c:v>
                </c:pt>
                <c:pt idx="1647">
                  <c:v>1.5509908455081471E-4</c:v>
                </c:pt>
                <c:pt idx="1648">
                  <c:v>1.5496791094262916E-4</c:v>
                </c:pt>
                <c:pt idx="1649">
                  <c:v>1.548368765534318E-4</c:v>
                </c:pt>
                <c:pt idx="1650">
                  <c:v>1.5470598121973859E-4</c:v>
                </c:pt>
                <c:pt idx="1651">
                  <c:v>1.5457522477832543E-4</c:v>
                </c:pt>
                <c:pt idx="1652">
                  <c:v>1.544446070662362E-4</c:v>
                </c:pt>
                <c:pt idx="1653">
                  <c:v>1.5431412792073118E-4</c:v>
                </c:pt>
                <c:pt idx="1654">
                  <c:v>1.5418378717934852E-4</c:v>
                </c:pt>
                <c:pt idx="1655">
                  <c:v>1.5405358467986054E-4</c:v>
                </c:pt>
                <c:pt idx="1656">
                  <c:v>1.5392352026028018E-4</c:v>
                </c:pt>
                <c:pt idx="1657">
                  <c:v>1.5379359375889093E-4</c:v>
                </c:pt>
                <c:pt idx="1658">
                  <c:v>1.5366380501419602E-4</c:v>
                </c:pt>
                <c:pt idx="1659">
                  <c:v>1.5353415386495554E-4</c:v>
                </c:pt>
                <c:pt idx="1660">
                  <c:v>1.5340464015017408E-4</c:v>
                </c:pt>
                <c:pt idx="1661">
                  <c:v>1.5327526370910357E-4</c:v>
                </c:pt>
                <c:pt idx="1662">
                  <c:v>1.5314602438122948E-4</c:v>
                </c:pt>
                <c:pt idx="1663">
                  <c:v>1.5301692200628633E-4</c:v>
                </c:pt>
                <c:pt idx="1664">
                  <c:v>1.5288795642424917E-4</c:v>
                </c:pt>
                <c:pt idx="1665">
                  <c:v>1.5275912747533981E-4</c:v>
                </c:pt>
                <c:pt idx="1666">
                  <c:v>1.5263043500001301E-4</c:v>
                </c:pt>
                <c:pt idx="1667">
                  <c:v>1.5250187883896393E-4</c:v>
                </c:pt>
                <c:pt idx="1668">
                  <c:v>1.5237345883312855E-4</c:v>
                </c:pt>
                <c:pt idx="1669">
                  <c:v>1.522451748236927E-4</c:v>
                </c:pt>
                <c:pt idx="1670">
                  <c:v>1.5211702665206132E-4</c:v>
                </c:pt>
                <c:pt idx="1671">
                  <c:v>1.5198901415989241E-4</c:v>
                </c:pt>
                <c:pt idx="1672">
                  <c:v>1.518611371890672E-4</c:v>
                </c:pt>
                <c:pt idx="1673">
                  <c:v>1.5173339558171648E-4</c:v>
                </c:pt>
                <c:pt idx="1674">
                  <c:v>1.5160578918020198E-4</c:v>
                </c:pt>
                <c:pt idx="1675">
                  <c:v>1.5147831782712017E-4</c:v>
                </c:pt>
                <c:pt idx="1676">
                  <c:v>1.5135098136530233E-4</c:v>
                </c:pt>
                <c:pt idx="1677">
                  <c:v>1.5122377963780592E-4</c:v>
                </c:pt>
                <c:pt idx="1678">
                  <c:v>1.5109671248793975E-4</c:v>
                </c:pt>
                <c:pt idx="1679">
                  <c:v>1.5096977975922652E-4</c:v>
                </c:pt>
                <c:pt idx="1680">
                  <c:v>1.5084298129542745E-4</c:v>
                </c:pt>
                <c:pt idx="1681">
                  <c:v>1.5071631694055077E-4</c:v>
                </c:pt>
                <c:pt idx="1682">
                  <c:v>1.5058978653880296E-4</c:v>
                </c:pt>
                <c:pt idx="1683">
                  <c:v>1.504633899346534E-4</c:v>
                </c:pt>
                <c:pt idx="1684">
                  <c:v>1.5033712697278597E-4</c:v>
                </c:pt>
                <c:pt idx="1685">
                  <c:v>1.5021099749811526E-4</c:v>
                </c:pt>
                <c:pt idx="1686">
                  <c:v>1.5008500135577546E-4</c:v>
                </c:pt>
                <c:pt idx="1687">
                  <c:v>1.4995913839115448E-4</c:v>
                </c:pt>
                <c:pt idx="1688">
                  <c:v>1.4983340844983649E-4</c:v>
                </c:pt>
                <c:pt idx="1689">
                  <c:v>1.4970781137766323E-4</c:v>
                </c:pt>
                <c:pt idx="1690">
                  <c:v>1.4958234702066865E-4</c:v>
                </c:pt>
                <c:pt idx="1691">
                  <c:v>1.4945701522514626E-4</c:v>
                </c:pt>
                <c:pt idx="1692">
                  <c:v>1.4933181583758244E-4</c:v>
                </c:pt>
                <c:pt idx="1693">
                  <c:v>1.4920674870471959E-4</c:v>
                </c:pt>
                <c:pt idx="1694">
                  <c:v>1.490818136735072E-4</c:v>
                </c:pt>
                <c:pt idx="1695">
                  <c:v>1.4895701059112004E-4</c:v>
                </c:pt>
                <c:pt idx="1696">
                  <c:v>1.488323393049494E-4</c:v>
                </c:pt>
                <c:pt idx="1697">
                  <c:v>1.4870779966262961E-4</c:v>
                </c:pt>
                <c:pt idx="1698">
                  <c:v>1.4858339151198655E-4</c:v>
                </c:pt>
                <c:pt idx="1699">
                  <c:v>1.4845911470109604E-4</c:v>
                </c:pt>
                <c:pt idx="1700">
                  <c:v>1.4833496907824446E-4</c:v>
                </c:pt>
                <c:pt idx="1701">
                  <c:v>1.4821095449192372E-4</c:v>
                </c:pt>
                <c:pt idx="1702">
                  <c:v>1.4808707079087493E-4</c:v>
                </c:pt>
                <c:pt idx="1703">
                  <c:v>1.4796331782402334E-4</c:v>
                </c:pt>
                <c:pt idx="1704">
                  <c:v>1.478396954405447E-4</c:v>
                </c:pt>
                <c:pt idx="1705">
                  <c:v>1.477162034898166E-4</c:v>
                </c:pt>
                <c:pt idx="1706">
                  <c:v>1.4759284182143306E-4</c:v>
                </c:pt>
                <c:pt idx="1707">
                  <c:v>1.4746961028521132E-4</c:v>
                </c:pt>
                <c:pt idx="1708">
                  <c:v>1.4734650873117974E-4</c:v>
                </c:pt>
                <c:pt idx="1709">
                  <c:v>1.4722353700959013E-4</c:v>
                </c:pt>
                <c:pt idx="1710">
                  <c:v>1.4710069497090509E-4</c:v>
                </c:pt>
                <c:pt idx="1711">
                  <c:v>1.4697798246579319E-4</c:v>
                </c:pt>
                <c:pt idx="1712">
                  <c:v>1.4685539934515573E-4</c:v>
                </c:pt>
                <c:pt idx="1713">
                  <c:v>1.4673294546009065E-4</c:v>
                </c:pt>
                <c:pt idx="1714">
                  <c:v>1.4661062066192079E-4</c:v>
                </c:pt>
                <c:pt idx="1715">
                  <c:v>1.4648842480217988E-4</c:v>
                </c:pt>
                <c:pt idx="1716">
                  <c:v>1.4636635773260739E-4</c:v>
                </c:pt>
                <c:pt idx="1717">
                  <c:v>1.4624441930515632E-4</c:v>
                </c:pt>
                <c:pt idx="1718">
                  <c:v>1.4612260937200039E-4</c:v>
                </c:pt>
                <c:pt idx="1719">
                  <c:v>1.4600092778551643E-4</c:v>
                </c:pt>
                <c:pt idx="1720">
                  <c:v>1.4587937439828811E-4</c:v>
                </c:pt>
                <c:pt idx="1721">
                  <c:v>1.4575794906311254E-4</c:v>
                </c:pt>
                <c:pt idx="1722">
                  <c:v>1.4563665163299863E-4</c:v>
                </c:pt>
                <c:pt idx="1723">
                  <c:v>1.4551548196116223E-4</c:v>
                </c:pt>
                <c:pt idx="1724">
                  <c:v>1.4539443990102793E-4</c:v>
                </c:pt>
                <c:pt idx="1725">
                  <c:v>1.4527352530622375E-4</c:v>
                </c:pt>
                <c:pt idx="1726">
                  <c:v>1.4515273803059029E-4</c:v>
                </c:pt>
                <c:pt idx="1727">
                  <c:v>1.4503207792817405E-4</c:v>
                </c:pt>
                <c:pt idx="1728">
                  <c:v>1.4491154485322665E-4</c:v>
                </c:pt>
                <c:pt idx="1729">
                  <c:v>1.4479113866020717E-4</c:v>
                </c:pt>
                <c:pt idx="1730">
                  <c:v>1.4467085920376638E-4</c:v>
                </c:pt>
                <c:pt idx="1731">
                  <c:v>1.4455070633879094E-4</c:v>
                </c:pt>
                <c:pt idx="1732">
                  <c:v>1.4443067992034138E-4</c:v>
                </c:pt>
                <c:pt idx="1733">
                  <c:v>1.4431077980369566E-4</c:v>
                </c:pt>
                <c:pt idx="1734">
                  <c:v>1.4419100584433603E-4</c:v>
                </c:pt>
                <c:pt idx="1735">
                  <c:v>1.4407135789793222E-4</c:v>
                </c:pt>
                <c:pt idx="1736">
                  <c:v>1.4395183582038677E-4</c:v>
                </c:pt>
                <c:pt idx="1737">
                  <c:v>1.4383243946777512E-4</c:v>
                </c:pt>
                <c:pt idx="1738">
                  <c:v>1.4371316869638657E-4</c:v>
                </c:pt>
                <c:pt idx="1739">
                  <c:v>1.4359402336272002E-4</c:v>
                </c:pt>
                <c:pt idx="1740">
                  <c:v>1.4347500332345165E-4</c:v>
                </c:pt>
                <c:pt idx="1741">
                  <c:v>1.4335610843547458E-4</c:v>
                </c:pt>
                <c:pt idx="1742">
                  <c:v>1.4323733855588553E-4</c:v>
                </c:pt>
                <c:pt idx="1743">
                  <c:v>1.4311869354196363E-4</c:v>
                </c:pt>
                <c:pt idx="1744">
                  <c:v>1.4300017325121224E-4</c:v>
                </c:pt>
                <c:pt idx="1745">
                  <c:v>1.4288177754128703E-4</c:v>
                </c:pt>
                <c:pt idx="1746">
                  <c:v>1.4276350627010203E-4</c:v>
                </c:pt>
                <c:pt idx="1747">
                  <c:v>1.426453592957272E-4</c:v>
                </c:pt>
                <c:pt idx="1748">
                  <c:v>1.4252733647643505E-4</c:v>
                </c:pt>
                <c:pt idx="1749">
                  <c:v>1.4240943767070361E-4</c:v>
                </c:pt>
                <c:pt idx="1750">
                  <c:v>1.422916627372034E-4</c:v>
                </c:pt>
                <c:pt idx="1751">
                  <c:v>1.4217401153479814E-4</c:v>
                </c:pt>
                <c:pt idx="1752">
                  <c:v>1.4205648392255456E-4</c:v>
                </c:pt>
                <c:pt idx="1753">
                  <c:v>1.4193907975972714E-4</c:v>
                </c:pt>
                <c:pt idx="1754">
                  <c:v>1.4182179890575612E-4</c:v>
                </c:pt>
                <c:pt idx="1755">
                  <c:v>1.4170464122029196E-4</c:v>
                </c:pt>
                <c:pt idx="1756">
                  <c:v>1.4158760656317619E-4</c:v>
                </c:pt>
                <c:pt idx="1757">
                  <c:v>1.4147069479443006E-4</c:v>
                </c:pt>
                <c:pt idx="1758">
                  <c:v>1.4135390577428407E-4</c:v>
                </c:pt>
                <c:pt idx="1759">
                  <c:v>1.4123723936314555E-4</c:v>
                </c:pt>
                <c:pt idx="1760">
                  <c:v>1.4112069542162198E-4</c:v>
                </c:pt>
                <c:pt idx="1761">
                  <c:v>1.4100427381051622E-4</c:v>
                </c:pt>
                <c:pt idx="1762">
                  <c:v>1.4088797439081082E-4</c:v>
                </c:pt>
                <c:pt idx="1763">
                  <c:v>1.4077179702369098E-4</c:v>
                </c:pt>
                <c:pt idx="1764">
                  <c:v>1.4065574157051208E-4</c:v>
                </c:pt>
                <c:pt idx="1765">
                  <c:v>1.4053980789285008E-4</c:v>
                </c:pt>
                <c:pt idx="1766">
                  <c:v>1.4042399585243901E-4</c:v>
                </c:pt>
                <c:pt idx="1767">
                  <c:v>1.4030830531121098E-4</c:v>
                </c:pt>
                <c:pt idx="1768">
                  <c:v>1.4019273613130313E-4</c:v>
                </c:pt>
                <c:pt idx="1769">
                  <c:v>1.4007728817501804E-4</c:v>
                </c:pt>
                <c:pt idx="1770">
                  <c:v>1.3996196130485887E-4</c:v>
                </c:pt>
                <c:pt idx="1771">
                  <c:v>1.39846755383508E-4</c:v>
                </c:pt>
                <c:pt idx="1772">
                  <c:v>1.3973167027384354E-4</c:v>
                </c:pt>
                <c:pt idx="1773">
                  <c:v>1.3961670583892725E-4</c:v>
                </c:pt>
                <c:pt idx="1774">
                  <c:v>1.3950186194199208E-4</c:v>
                </c:pt>
                <c:pt idx="1775">
                  <c:v>1.3938713844647047E-4</c:v>
                </c:pt>
                <c:pt idx="1776">
                  <c:v>1.3927253521599852E-4</c:v>
                </c:pt>
                <c:pt idx="1777">
                  <c:v>1.3915805211434703E-4</c:v>
                </c:pt>
                <c:pt idx="1778">
                  <c:v>1.3904368900550694E-4</c:v>
                </c:pt>
                <c:pt idx="1779">
                  <c:v>1.3892944575366432E-4</c:v>
                </c:pt>
                <c:pt idx="1780">
                  <c:v>1.3881532222315192E-4</c:v>
                </c:pt>
                <c:pt idx="1781">
                  <c:v>1.3870131827850557E-4</c:v>
                </c:pt>
                <c:pt idx="1782">
                  <c:v>1.3858743378445551E-4</c:v>
                </c:pt>
                <c:pt idx="1783">
                  <c:v>1.3847366860588129E-4</c:v>
                </c:pt>
                <c:pt idx="1784">
                  <c:v>1.3836002260787745E-4</c:v>
                </c:pt>
                <c:pt idx="1785">
                  <c:v>1.3824649565570034E-4</c:v>
                </c:pt>
                <c:pt idx="1786">
                  <c:v>1.3813308761479509E-4</c:v>
                </c:pt>
                <c:pt idx="1787">
                  <c:v>1.3801979835078321E-4</c:v>
                </c:pt>
                <c:pt idx="1788">
                  <c:v>1.3790662772947607E-4</c:v>
                </c:pt>
                <c:pt idx="1789">
                  <c:v>1.3779357561684665E-4</c:v>
                </c:pt>
                <c:pt idx="1790">
                  <c:v>1.3768064187907357E-4</c:v>
                </c:pt>
                <c:pt idx="1791">
                  <c:v>1.3756782638247764E-4</c:v>
                </c:pt>
                <c:pt idx="1792">
                  <c:v>1.3745512899359627E-4</c:v>
                </c:pt>
                <c:pt idx="1793">
                  <c:v>1.3734254957911842E-4</c:v>
                </c:pt>
                <c:pt idx="1794">
                  <c:v>1.372300880059264E-4</c:v>
                </c:pt>
                <c:pt idx="1795">
                  <c:v>1.3711774414108655E-4</c:v>
                </c:pt>
                <c:pt idx="1796">
                  <c:v>1.3700551785181188E-4</c:v>
                </c:pt>
                <c:pt idx="1797">
                  <c:v>1.3689340900552524E-4</c:v>
                </c:pt>
                <c:pt idx="1798">
                  <c:v>1.3678141746981031E-4</c:v>
                </c:pt>
                <c:pt idx="1799">
                  <c:v>1.3666954311241958E-4</c:v>
                </c:pt>
                <c:pt idx="1800">
                  <c:v>1.3655778580130013E-4</c:v>
                </c:pt>
                <c:pt idx="1801">
                  <c:v>1.3644614540455751E-4</c:v>
                </c:pt>
                <c:pt idx="1802">
                  <c:v>1.3633462179048634E-4</c:v>
                </c:pt>
                <c:pt idx="1803">
                  <c:v>1.3622321482754447E-4</c:v>
                </c:pt>
                <c:pt idx="1804">
                  <c:v>1.3611192438437188E-4</c:v>
                </c:pt>
                <c:pt idx="1805">
                  <c:v>1.3600075032977628E-4</c:v>
                </c:pt>
                <c:pt idx="1806">
                  <c:v>1.3588969253274438E-4</c:v>
                </c:pt>
                <c:pt idx="1807">
                  <c:v>1.3577875086242757E-4</c:v>
                </c:pt>
                <c:pt idx="1808">
                  <c:v>1.3566792518816687E-4</c:v>
                </c:pt>
                <c:pt idx="1809">
                  <c:v>1.3555721537944829E-4</c:v>
                </c:pt>
                <c:pt idx="1810">
                  <c:v>1.354466213059616E-4</c:v>
                </c:pt>
                <c:pt idx="1811">
                  <c:v>1.3533614283754887E-4</c:v>
                </c:pt>
                <c:pt idx="1812">
                  <c:v>1.3522577984423063E-4</c:v>
                </c:pt>
                <c:pt idx="1813">
                  <c:v>1.3511553219618425E-4</c:v>
                </c:pt>
                <c:pt idx="1814">
                  <c:v>1.3500539976378121E-4</c:v>
                </c:pt>
                <c:pt idx="1815">
                  <c:v>1.3489538241754644E-4</c:v>
                </c:pt>
                <c:pt idx="1816">
                  <c:v>1.3478548002818078E-4</c:v>
                </c:pt>
                <c:pt idx="1817">
                  <c:v>1.346756924665544E-4</c:v>
                </c:pt>
                <c:pt idx="1818">
                  <c:v>1.3456601960370424E-4</c:v>
                </c:pt>
                <c:pt idx="1819">
                  <c:v>1.3445646131084383E-4</c:v>
                </c:pt>
                <c:pt idx="1820">
                  <c:v>1.3434701745934107E-4</c:v>
                </c:pt>
                <c:pt idx="1821">
                  <c:v>1.3423768792074901E-4</c:v>
                </c:pt>
                <c:pt idx="1822">
                  <c:v>1.3412847256677888E-4</c:v>
                </c:pt>
                <c:pt idx="1823">
                  <c:v>1.3401937126930174E-4</c:v>
                </c:pt>
                <c:pt idx="1824">
                  <c:v>1.3391038390037378E-4</c:v>
                </c:pt>
                <c:pt idx="1825">
                  <c:v>1.338015103322133E-4</c:v>
                </c:pt>
                <c:pt idx="1826">
                  <c:v>1.3369275043719809E-4</c:v>
                </c:pt>
                <c:pt idx="1827">
                  <c:v>1.3358410408786494E-4</c:v>
                </c:pt>
                <c:pt idx="1828">
                  <c:v>1.3347557115693943E-4</c:v>
                </c:pt>
                <c:pt idx="1829">
                  <c:v>1.3336715151730205E-4</c:v>
                </c:pt>
                <c:pt idx="1830">
                  <c:v>1.3325884504198626E-4</c:v>
                </c:pt>
                <c:pt idx="1831">
                  <c:v>1.3315065160420924E-4</c:v>
                </c:pt>
                <c:pt idx="1832">
                  <c:v>1.3304257107734258E-4</c:v>
                </c:pt>
                <c:pt idx="1833">
                  <c:v>1.329346033349255E-4</c:v>
                </c:pt>
                <c:pt idx="1834">
                  <c:v>1.328267482506571E-4</c:v>
                </c:pt>
                <c:pt idx="1835">
                  <c:v>1.3271900569840713E-4</c:v>
                </c:pt>
                <c:pt idx="1836">
                  <c:v>1.3261137555219832E-4</c:v>
                </c:pt>
                <c:pt idx="1837">
                  <c:v>1.3250385768623073E-4</c:v>
                </c:pt>
                <c:pt idx="1838">
                  <c:v>1.3239645197485287E-4</c:v>
                </c:pt>
                <c:pt idx="1839">
                  <c:v>1.3228915829257846E-4</c:v>
                </c:pt>
                <c:pt idx="1840">
                  <c:v>1.321819765140947E-4</c:v>
                </c:pt>
                <c:pt idx="1841">
                  <c:v>1.3207490651424096E-4</c:v>
                </c:pt>
                <c:pt idx="1842">
                  <c:v>1.3196794816801701E-4</c:v>
                </c:pt>
                <c:pt idx="1843">
                  <c:v>1.3186110135058983E-4</c:v>
                </c:pt>
                <c:pt idx="1844">
                  <c:v>1.3175436593727155E-4</c:v>
                </c:pt>
                <c:pt idx="1845">
                  <c:v>1.316477418035543E-4</c:v>
                </c:pt>
                <c:pt idx="1846">
                  <c:v>1.3154122882509263E-4</c:v>
                </c:pt>
                <c:pt idx="1847">
                  <c:v>1.3143482687767141E-4</c:v>
                </c:pt>
                <c:pt idx="1848">
                  <c:v>1.3132853583726811E-4</c:v>
                </c:pt>
                <c:pt idx="1849">
                  <c:v>1.3122235557999924E-4</c:v>
                </c:pt>
                <c:pt idx="1850">
                  <c:v>1.311162859821508E-4</c:v>
                </c:pt>
                <c:pt idx="1851">
                  <c:v>1.3101032692016494E-4</c:v>
                </c:pt>
                <c:pt idx="1852">
                  <c:v>1.3090447827063218E-4</c:v>
                </c:pt>
                <c:pt idx="1853">
                  <c:v>1.3079873991031474E-4</c:v>
                </c:pt>
                <c:pt idx="1854">
                  <c:v>1.3069311171612694E-4</c:v>
                </c:pt>
                <c:pt idx="1855">
                  <c:v>1.3058759356514453E-4</c:v>
                </c:pt>
                <c:pt idx="1856">
                  <c:v>1.3048218533458816E-4</c:v>
                </c:pt>
                <c:pt idx="1857">
                  <c:v>1.3037688690184369E-4</c:v>
                </c:pt>
                <c:pt idx="1858">
                  <c:v>1.3027169814446157E-4</c:v>
                </c:pt>
                <c:pt idx="1859">
                  <c:v>1.3016661894013387E-4</c:v>
                </c:pt>
                <c:pt idx="1860">
                  <c:v>1.3006164916671707E-4</c:v>
                </c:pt>
                <c:pt idx="1861">
                  <c:v>1.2995678870221264E-4</c:v>
                </c:pt>
                <c:pt idx="1862">
                  <c:v>1.2985203742479852E-4</c:v>
                </c:pt>
                <c:pt idx="1863">
                  <c:v>1.2974739521278279E-4</c:v>
                </c:pt>
                <c:pt idx="1864">
                  <c:v>1.2964286194465935E-4</c:v>
                </c:pt>
                <c:pt idx="1865">
                  <c:v>1.2953843749903733E-4</c:v>
                </c:pt>
                <c:pt idx="1866">
                  <c:v>1.2943412175470386E-4</c:v>
                </c:pt>
                <c:pt idx="1867">
                  <c:v>1.2932991459060114E-4</c:v>
                </c:pt>
                <c:pt idx="1868">
                  <c:v>1.2922581588581728E-4</c:v>
                </c:pt>
                <c:pt idx="1869">
                  <c:v>1.2912182551960008E-4</c:v>
                </c:pt>
                <c:pt idx="1870">
                  <c:v>1.290179433713343E-4</c:v>
                </c:pt>
                <c:pt idx="1871">
                  <c:v>1.2891416932057435E-4</c:v>
                </c:pt>
                <c:pt idx="1872">
                  <c:v>1.2881050324703241E-4</c:v>
                </c:pt>
                <c:pt idx="1873">
                  <c:v>1.2870694503056012E-4</c:v>
                </c:pt>
                <c:pt idx="1874">
                  <c:v>1.2860349455114358E-4</c:v>
                </c:pt>
                <c:pt idx="1875">
                  <c:v>1.2850015168895763E-4</c:v>
                </c:pt>
                <c:pt idx="1876">
                  <c:v>1.2839691632431877E-4</c:v>
                </c:pt>
                <c:pt idx="1877">
                  <c:v>1.2829378833765869E-4</c:v>
                </c:pt>
                <c:pt idx="1878">
                  <c:v>1.2819076760961593E-4</c:v>
                </c:pt>
                <c:pt idx="1879">
                  <c:v>1.2808785402092872E-4</c:v>
                </c:pt>
                <c:pt idx="1880">
                  <c:v>1.2798504745252501E-4</c:v>
                </c:pt>
                <c:pt idx="1881">
                  <c:v>1.278823477854632E-4</c:v>
                </c:pt>
                <c:pt idx="1882">
                  <c:v>1.2777975490093669E-4</c:v>
                </c:pt>
                <c:pt idx="1883">
                  <c:v>1.2767726868032119E-4</c:v>
                </c:pt>
                <c:pt idx="1884">
                  <c:v>1.2757488900511996E-4</c:v>
                </c:pt>
                <c:pt idx="1885">
                  <c:v>1.2747261575698541E-4</c:v>
                </c:pt>
                <c:pt idx="1886">
                  <c:v>1.2737044881773311E-4</c:v>
                </c:pt>
                <c:pt idx="1887">
                  <c:v>1.2726838806931487E-4</c:v>
                </c:pt>
                <c:pt idx="1888">
                  <c:v>1.2716643339382629E-4</c:v>
                </c:pt>
                <c:pt idx="1889">
                  <c:v>1.2706458467352089E-4</c:v>
                </c:pt>
                <c:pt idx="1890">
                  <c:v>1.269628417907934E-4</c:v>
                </c:pt>
                <c:pt idx="1891">
                  <c:v>1.2686120462819398E-4</c:v>
                </c:pt>
                <c:pt idx="1892">
                  <c:v>1.2675967306839992E-4</c:v>
                </c:pt>
                <c:pt idx="1893">
                  <c:v>1.2665824699426148E-4</c:v>
                </c:pt>
                <c:pt idx="1894">
                  <c:v>1.2655692628875441E-4</c:v>
                </c:pt>
                <c:pt idx="1895">
                  <c:v>1.2645571083502131E-4</c:v>
                </c:pt>
                <c:pt idx="1896">
                  <c:v>1.2635460051632109E-4</c:v>
                </c:pt>
                <c:pt idx="1897">
                  <c:v>1.2625359521609047E-4</c:v>
                </c:pt>
                <c:pt idx="1898">
                  <c:v>1.261526948178778E-4</c:v>
                </c:pt>
                <c:pt idx="1899">
                  <c:v>1.2605189920541219E-4</c:v>
                </c:pt>
                <c:pt idx="1900">
                  <c:v>1.2595120826254161E-4</c:v>
                </c:pt>
                <c:pt idx="1901">
                  <c:v>1.2585062187327008E-4</c:v>
                </c:pt>
                <c:pt idx="1902">
                  <c:v>1.2575013992173752E-4</c:v>
                </c:pt>
                <c:pt idx="1903">
                  <c:v>1.2564976229223704E-4</c:v>
                </c:pt>
                <c:pt idx="1904">
                  <c:v>1.2554948886920136E-4</c:v>
                </c:pt>
                <c:pt idx="1905">
                  <c:v>1.2544931953720385E-4</c:v>
                </c:pt>
                <c:pt idx="1906">
                  <c:v>1.2534925418096715E-4</c:v>
                </c:pt>
                <c:pt idx="1907">
                  <c:v>1.2524929268534991E-4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4-4E31-9441-3B2FFE78B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107232"/>
        <c:axId val="716124032"/>
      </c:scatterChart>
      <c:valAx>
        <c:axId val="7161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124032"/>
        <c:crosses val="autoZero"/>
        <c:crossBetween val="midCat"/>
      </c:valAx>
      <c:valAx>
        <c:axId val="7161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61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'J(v) for modified GM 3'!$B$1</c:f>
              <c:strCache>
                <c:ptCount val="1"/>
                <c:pt idx="0">
                  <c:v>J(v)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'J(v) for modified GM 3'!$A$2:$A$1785</c:f>
              <c:numCache>
                <c:formatCode>General</c:formatCode>
                <c:ptCount val="178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</c:numCache>
            </c:numRef>
          </c:xVal>
          <c:yVal>
            <c:numRef>
              <c:f>'J(v) for modified GM 3'!$B$2:$B$1785</c:f>
              <c:numCache>
                <c:formatCode>General</c:formatCode>
                <c:ptCount val="1784"/>
                <c:pt idx="0">
                  <c:v>1.0963710154918279E-3</c:v>
                </c:pt>
                <c:pt idx="1">
                  <c:v>1.0923268840425072E-3</c:v>
                </c:pt>
                <c:pt idx="2">
                  <c:v>1.0883816720838023E-3</c:v>
                </c:pt>
                <c:pt idx="3">
                  <c:v>1.0845281255951612E-3</c:v>
                </c:pt>
                <c:pt idx="4">
                  <c:v>1.0807595962448462E-3</c:v>
                </c:pt>
                <c:pt idx="5">
                  <c:v>1.0770699903745304E-3</c:v>
                </c:pt>
                <c:pt idx="6">
                  <c:v>1.0734537222828028E-3</c:v>
                </c:pt>
                <c:pt idx="7">
                  <c:v>1.069905671445956E-3</c:v>
                </c:pt>
                <c:pt idx="8">
                  <c:v>1.0664211433439013E-3</c:v>
                </c:pt>
                <c:pt idx="9">
                  <c:v>1.0629958335871745E-3</c:v>
                </c:pt>
                <c:pt idx="10">
                  <c:v>1.0596257950677263E-3</c:v>
                </c:pt>
                <c:pt idx="11">
                  <c:v>1.0563074078772511E-3</c:v>
                </c:pt>
                <c:pt idx="12">
                  <c:v>1.0530373517611874E-3</c:v>
                </c:pt>
                <c:pt idx="13">
                  <c:v>1.0498125808938027E-3</c:v>
                </c:pt>
                <c:pt idx="14">
                  <c:v>1.0466303007790152E-3</c:v>
                </c:pt>
                <c:pt idx="15">
                  <c:v>1.043487947098016E-3</c:v>
                </c:pt>
                <c:pt idx="16">
                  <c:v>1.0403831663391211E-3</c:v>
                </c:pt>
                <c:pt idx="17">
                  <c:v>1.0373137980601893E-3</c:v>
                </c:pt>
                <c:pt idx="18">
                  <c:v>1.0342778586458197E-3</c:v>
                </c:pt>
                <c:pt idx="19">
                  <c:v>1.0312735264329535E-3</c:v>
                </c:pt>
                <c:pt idx="20">
                  <c:v>1.0282991280902447E-3</c:v>
                </c:pt>
                <c:pt idx="21">
                  <c:v>1.0253531261451496E-3</c:v>
                </c:pt>
                <c:pt idx="22">
                  <c:v>1.0224341075618939E-3</c:v>
                </c:pt>
                <c:pt idx="23">
                  <c:v>1.0195407732821369E-3</c:v>
                </c:pt>
                <c:pt idx="24">
                  <c:v>1.0166719286467509E-3</c:v>
                </c:pt>
                <c:pt idx="25">
                  <c:v>1.0138264746248008E-3</c:v>
                </c:pt>
                <c:pt idx="26">
                  <c:v>1.0110033997816992E-3</c:v>
                </c:pt>
                <c:pt idx="27">
                  <c:v>1.0082017729237747E-3</c:v>
                </c:pt>
                <c:pt idx="28">
                  <c:v>1.0054207363631574E-3</c:v>
                </c:pt>
                <c:pt idx="29">
                  <c:v>1.0026594997493729E-3</c:v>
                </c:pt>
                <c:pt idx="30">
                  <c:v>9.9991733442136139E-4</c:v>
                </c:pt>
                <c:pt idx="31">
                  <c:v>9.9719356823505141E-4</c:v>
                </c:pt>
                <c:pt idx="32">
                  <c:v>9.9448758082662275E-4</c:v>
                </c:pt>
                <c:pt idx="33">
                  <c:v>9.9179879927494843E-4</c:v>
                </c:pt>
                <c:pt idx="34">
                  <c:v>9.8912669412944717E-4</c:v>
                </c:pt>
                <c:pt idx="35">
                  <c:v>9.8647077577267758E-4</c:v>
                </c:pt>
                <c:pt idx="36">
                  <c:v>9.8383059108889895E-4</c:v>
                </c:pt>
                <c:pt idx="37">
                  <c:v>9.8120572041391165E-4</c:v>
                </c:pt>
                <c:pt idx="38">
                  <c:v>9.7859577474131306E-4</c:v>
                </c:pt>
                <c:pt idx="39">
                  <c:v>9.7600039316418424E-4</c:v>
                </c:pt>
                <c:pt idx="40">
                  <c:v>9.7341924053237928E-4</c:v>
                </c:pt>
                <c:pt idx="41">
                  <c:v>9.7085200530704898E-4</c:v>
                </c:pt>
                <c:pt idx="42">
                  <c:v>9.6829839759574954E-4</c:v>
                </c:pt>
                <c:pt idx="43">
                  <c:v>9.6575814735307293E-4</c:v>
                </c:pt>
                <c:pt idx="44">
                  <c:v>9.63231002732927E-4</c:v>
                </c:pt>
                <c:pt idx="45">
                  <c:v>9.6071672857923267E-4</c:v>
                </c:pt>
                <c:pt idx="46">
                  <c:v>9.5821510504404725E-4</c:v>
                </c:pt>
                <c:pt idx="47">
                  <c:v>9.5572592632178451E-4</c:v>
                </c:pt>
                <c:pt idx="48">
                  <c:v>9.5324899948995442E-4</c:v>
                </c:pt>
                <c:pt idx="49">
                  <c:v>9.5078414344765977E-4</c:v>
                </c:pt>
                <c:pt idx="50">
                  <c:v>9.4833118794333208E-4</c:v>
                </c:pt>
                <c:pt idx="51">
                  <c:v>9.4588997268409993E-4</c:v>
                </c:pt>
                <c:pt idx="52">
                  <c:v>9.4346034652043303E-4</c:v>
                </c:pt>
                <c:pt idx="53">
                  <c:v>9.4104216669910049E-4</c:v>
                </c:pt>
                <c:pt idx="54">
                  <c:v>9.3863529817904163E-4</c:v>
                </c:pt>
                <c:pt idx="55">
                  <c:v>9.3623961300478328E-4</c:v>
                </c:pt>
                <c:pt idx="56">
                  <c:v>9.3385498973255917E-4</c:v>
                </c:pt>
                <c:pt idx="57">
                  <c:v>9.3148131290454251E-4</c:v>
                </c:pt>
                <c:pt idx="58">
                  <c:v>9.2911847256746589E-4</c:v>
                </c:pt>
                <c:pt idx="59">
                  <c:v>9.2676636383151351E-4</c:v>
                </c:pt>
                <c:pt idx="60">
                  <c:v>9.24424886466303E-4</c:v>
                </c:pt>
                <c:pt idx="61">
                  <c:v>9.2209394453085091E-4</c:v>
                </c:pt>
                <c:pt idx="62">
                  <c:v>9.1977344603455297E-4</c:v>
                </c:pt>
                <c:pt idx="63">
                  <c:v>9.1746330262656084E-4</c:v>
                </c:pt>
                <c:pt idx="64">
                  <c:v>9.1516342931142406E-4</c:v>
                </c:pt>
                <c:pt idx="65">
                  <c:v>9.1287374418836092E-4</c:v>
                </c:pt>
                <c:pt idx="66">
                  <c:v>9.1059416821227107E-4</c:v>
                </c:pt>
                <c:pt idx="67">
                  <c:v>9.0832462497526583E-4</c:v>
                </c:pt>
                <c:pt idx="68">
                  <c:v>9.0606504050595098E-4</c:v>
                </c:pt>
                <c:pt idx="69">
                  <c:v>9.0381534308581939E-4</c:v>
                </c:pt>
                <c:pt idx="70">
                  <c:v>9.015754630808399E-4</c:v>
                </c:pt>
                <c:pt idx="71">
                  <c:v>8.9934533278731058E-4</c:v>
                </c:pt>
                <c:pt idx="72">
                  <c:v>8.9712488629028304E-4</c:v>
                </c:pt>
                <c:pt idx="73">
                  <c:v>8.949140593341845E-4</c:v>
                </c:pt>
                <c:pt idx="74">
                  <c:v>8.927127892039506E-4</c:v>
                </c:pt>
                <c:pt idx="75">
                  <c:v>8.9052101461603713E-4</c:v>
                </c:pt>
                <c:pt idx="76">
                  <c:v>8.8833867561882046E-4</c:v>
                </c:pt>
                <c:pt idx="77">
                  <c:v>8.8616571350088106E-4</c:v>
                </c:pt>
                <c:pt idx="78">
                  <c:v>8.8400207070710494E-4</c:v>
                </c:pt>
                <c:pt idx="79">
                  <c:v>8.8184769076185261E-4</c:v>
                </c:pt>
                <c:pt idx="80">
                  <c:v>8.7970251819822988E-4</c:v>
                </c:pt>
                <c:pt idx="81">
                  <c:v>8.7756649849342512E-4</c:v>
                </c:pt>
                <c:pt idx="82">
                  <c:v>8.7543957800919085E-4</c:v>
                </c:pt>
                <c:pt idx="83">
                  <c:v>8.733217039375114E-4</c:v>
                </c:pt>
                <c:pt idx="84">
                  <c:v>8.7121282425043224E-4</c:v>
                </c:pt>
                <c:pt idx="85">
                  <c:v>8.6911288765420427E-4</c:v>
                </c:pt>
                <c:pt idx="86">
                  <c:v>8.6702184354707718E-4</c:v>
                </c:pt>
                <c:pt idx="87">
                  <c:v>8.6493964198069962E-4</c:v>
                </c:pt>
                <c:pt idx="88">
                  <c:v>8.6286623362446233E-4</c:v>
                </c:pt>
                <c:pt idx="89">
                  <c:v>8.6080156973287374E-4</c:v>
                </c:pt>
                <c:pt idx="90">
                  <c:v>8.5874560211548676E-4</c:v>
                </c:pt>
                <c:pt idx="91">
                  <c:v>8.5669828310940813E-4</c:v>
                </c:pt>
                <c:pt idx="92">
                  <c:v>8.5465956555387534E-4</c:v>
                </c:pt>
                <c:pt idx="93">
                  <c:v>8.5262940276685409E-4</c:v>
                </c:pt>
                <c:pt idx="94">
                  <c:v>8.5060774852370544E-4</c:v>
                </c:pt>
                <c:pt idx="95">
                  <c:v>8.4859455703724276E-4</c:v>
                </c:pt>
                <c:pt idx="96">
                  <c:v>8.4658978293970311E-4</c:v>
                </c:pt>
                <c:pt idx="97">
                  <c:v>8.4459338126584196E-4</c:v>
                </c:pt>
                <c:pt idx="98">
                  <c:v>8.4260530743757091E-4</c:v>
                </c:pt>
                <c:pt idx="99">
                  <c:v>8.4062551724952111E-4</c:v>
                </c:pt>
                <c:pt idx="100">
                  <c:v>8.3865396685619436E-4</c:v>
                </c:pt>
                <c:pt idx="101">
                  <c:v>8.3669061275950217E-4</c:v>
                </c:pt>
                <c:pt idx="102">
                  <c:v>8.3473541179775374E-4</c:v>
                </c:pt>
                <c:pt idx="103">
                  <c:v>8.3278832113519222E-4</c:v>
                </c:pt>
                <c:pt idx="104">
                  <c:v>8.3084929825236653E-4</c:v>
                </c:pt>
                <c:pt idx="105">
                  <c:v>8.2891830093731944E-4</c:v>
                </c:pt>
                <c:pt idx="106">
                  <c:v>8.2699528727729784E-4</c:v>
                </c:pt>
                <c:pt idx="107">
                  <c:v>8.2508021565113883E-4</c:v>
                </c:pt>
                <c:pt idx="108">
                  <c:v>8.2317304472221114E-4</c:v>
                </c:pt>
                <c:pt idx="109">
                  <c:v>8.2127373343173187E-4</c:v>
                </c:pt>
                <c:pt idx="110">
                  <c:v>8.1938224099270757E-4</c:v>
                </c:pt>
                <c:pt idx="111">
                  <c:v>8.1749852688429081E-4</c:v>
                </c:pt>
                <c:pt idx="112">
                  <c:v>8.1562255084622161E-4</c:v>
                </c:pt>
                <c:pt idx="113">
                  <c:v>8.1375427287422026E-4</c:v>
                </c:pt>
                <c:pt idx="114">
                  <c:v>8.1189365321504721E-4</c:v>
                </c:pt>
                <c:pt idx="115">
                  <c:v>8.1004065236228034E-4</c:v>
                </c:pt>
                <c:pt idx="116">
                  <c:v>8.0819523105226645E-4</c:v>
                </c:pt>
                <c:pt idx="117">
                  <c:v>8.0635735026032785E-4</c:v>
                </c:pt>
                <c:pt idx="118">
                  <c:v>8.0452697119699941E-4</c:v>
                </c:pt>
                <c:pt idx="119">
                  <c:v>8.0270405530492471E-4</c:v>
                </c:pt>
                <c:pt idx="120">
                  <c:v>8.0088856425548265E-4</c:v>
                </c:pt>
                <c:pt idx="121">
                  <c:v>7.99080459945807E-4</c:v>
                </c:pt>
                <c:pt idx="122">
                  <c:v>7.9727970449613213E-4</c:v>
                </c:pt>
                <c:pt idx="123">
                  <c:v>7.9548626024684532E-4</c:v>
                </c:pt>
                <c:pt idx="124">
                  <c:v>7.9370008975608467E-4</c:v>
                </c:pt>
                <c:pt idx="125">
                  <c:v>7.9192115579730779E-4</c:v>
                </c:pt>
                <c:pt idx="126">
                  <c:v>7.9014942135703832E-4</c:v>
                </c:pt>
                <c:pt idx="127">
                  <c:v>7.883848496325202E-4</c:v>
                </c:pt>
                <c:pt idx="128">
                  <c:v>7.8662740402976822E-4</c:v>
                </c:pt>
                <c:pt idx="129">
                  <c:v>7.8487704816152795E-4</c:v>
                </c:pt>
                <c:pt idx="130">
                  <c:v>7.831337458452794E-4</c:v>
                </c:pt>
                <c:pt idx="131">
                  <c:v>7.8139746110152889E-4</c:v>
                </c:pt>
                <c:pt idx="132">
                  <c:v>7.7966815815189877E-4</c:v>
                </c:pt>
                <c:pt idx="133">
                  <c:v>7.7794580141749611E-4</c:v>
                </c:pt>
                <c:pt idx="134">
                  <c:v>7.7623035551727126E-4</c:v>
                </c:pt>
                <c:pt idx="135">
                  <c:v>7.7452178526641029E-4</c:v>
                </c:pt>
                <c:pt idx="136">
                  <c:v>7.728200556748081E-4</c:v>
                </c:pt>
                <c:pt idx="137">
                  <c:v>7.7112513194550303E-4</c:v>
                </c:pt>
                <c:pt idx="138">
                  <c:v>7.6943697947335645E-4</c:v>
                </c:pt>
                <c:pt idx="139">
                  <c:v>7.6775556384361737E-4</c:v>
                </c:pt>
                <c:pt idx="140">
                  <c:v>7.6608085083042926E-4</c:v>
                </c:pt>
                <c:pt idx="141">
                  <c:v>7.6441280639564829E-4</c:v>
                </c:pt>
                <c:pt idx="142">
                  <c:v>7.62751396687491E-4</c:v>
                </c:pt>
                <c:pt idx="143">
                  <c:v>7.6109658803926784E-4</c:v>
                </c:pt>
                <c:pt idx="144">
                  <c:v>7.594483469681064E-4</c:v>
                </c:pt>
                <c:pt idx="145">
                  <c:v>7.5780664017380511E-4</c:v>
                </c:pt>
                <c:pt idx="146">
                  <c:v>7.5617143453758672E-4</c:v>
                </c:pt>
                <c:pt idx="147">
                  <c:v>7.5454269712092845E-4</c:v>
                </c:pt>
                <c:pt idx="148">
                  <c:v>7.5292039516448601E-4</c:v>
                </c:pt>
                <c:pt idx="149">
                  <c:v>7.5130449608688116E-4</c:v>
                </c:pt>
                <c:pt idx="150">
                  <c:v>7.4969496748368222E-4</c:v>
                </c:pt>
                <c:pt idx="151">
                  <c:v>7.4809177712615747E-4</c:v>
                </c:pt>
                <c:pt idx="152">
                  <c:v>7.4649489296045319E-4</c:v>
                </c:pt>
                <c:pt idx="153">
                  <c:v>7.4490428310630794E-4</c:v>
                </c:pt>
                <c:pt idx="154">
                  <c:v>7.4331991585607966E-4</c:v>
                </c:pt>
                <c:pt idx="155">
                  <c:v>7.4174175967376213E-4</c:v>
                </c:pt>
                <c:pt idx="156">
                  <c:v>7.4016978319398161E-4</c:v>
                </c:pt>
                <c:pt idx="157">
                  <c:v>7.386039552208305E-4</c:v>
                </c:pt>
                <c:pt idx="158">
                  <c:v>7.3704424472711993E-4</c:v>
                </c:pt>
                <c:pt idx="159">
                  <c:v>7.3549062085320022E-4</c:v>
                </c:pt>
                <c:pt idx="160">
                  <c:v>7.3394305290605782E-4</c:v>
                </c:pt>
                <c:pt idx="161">
                  <c:v>7.3240151035838612E-4</c:v>
                </c:pt>
                <c:pt idx="162">
                  <c:v>7.3086596284760701E-4</c:v>
                </c:pt>
                <c:pt idx="163">
                  <c:v>7.2933638017489517E-4</c:v>
                </c:pt>
                <c:pt idx="164">
                  <c:v>7.2781273230432416E-4</c:v>
                </c:pt>
                <c:pt idx="165">
                  <c:v>7.2629498936187318E-4</c:v>
                </c:pt>
                <c:pt idx="166">
                  <c:v>7.2478312163453957E-4</c:v>
                </c:pt>
                <c:pt idx="167">
                  <c:v>7.2327709956939118E-4</c:v>
                </c:pt>
                <c:pt idx="168">
                  <c:v>7.2177689377277794E-4</c:v>
                </c:pt>
                <c:pt idx="169">
                  <c:v>7.2028247500928748E-4</c:v>
                </c:pt>
                <c:pt idx="170">
                  <c:v>7.1879381420092751E-4</c:v>
                </c:pt>
                <c:pt idx="171">
                  <c:v>7.1731088242631765E-4</c:v>
                </c:pt>
                <c:pt idx="172">
                  <c:v>7.1583365091967138E-4</c:v>
                </c:pt>
                <c:pt idx="173">
                  <c:v>7.1436209107005792E-4</c:v>
                </c:pt>
                <c:pt idx="174">
                  <c:v>7.1289617442048129E-4</c:v>
                </c:pt>
                <c:pt idx="175">
                  <c:v>7.1143587266700914E-4</c:v>
                </c:pt>
                <c:pt idx="176">
                  <c:v>7.099811576579654E-4</c:v>
                </c:pt>
                <c:pt idx="177">
                  <c:v>7.0853200139304085E-4</c:v>
                </c:pt>
                <c:pt idx="178">
                  <c:v>7.0708837602251405E-4</c:v>
                </c:pt>
                <c:pt idx="179">
                  <c:v>7.0565025384642733E-4</c:v>
                </c:pt>
                <c:pt idx="180">
                  <c:v>7.0421760731366326E-4</c:v>
                </c:pt>
                <c:pt idx="181">
                  <c:v>7.0279040902119171E-4</c:v>
                </c:pt>
                <c:pt idx="182">
                  <c:v>7.0136863171330315E-4</c:v>
                </c:pt>
                <c:pt idx="183">
                  <c:v>6.9995224828067997E-4</c:v>
                </c:pt>
                <c:pt idx="184">
                  <c:v>6.9854123175970572E-4</c:v>
                </c:pt>
                <c:pt idx="185">
                  <c:v>6.9713555533155796E-4</c:v>
                </c:pt>
                <c:pt idx="186">
                  <c:v>6.9573519232153495E-4</c:v>
                </c:pt>
                <c:pt idx="187">
                  <c:v>6.9434011619813488E-4</c:v>
                </c:pt>
                <c:pt idx="188">
                  <c:v>6.9295030057236562E-4</c:v>
                </c:pt>
                <c:pt idx="189">
                  <c:v>6.9156571919697628E-4</c:v>
                </c:pt>
                <c:pt idx="190">
                  <c:v>6.9018634596555565E-4</c:v>
                </c:pt>
                <c:pt idx="191">
                  <c:v>6.8881215491189149E-4</c:v>
                </c:pt>
                <c:pt idx="192">
                  <c:v>6.8744312020911549E-4</c:v>
                </c:pt>
                <c:pt idx="193">
                  <c:v>6.8607921616904428E-4</c:v>
                </c:pt>
                <c:pt idx="194">
                  <c:v>6.8472041724127429E-4</c:v>
                </c:pt>
                <c:pt idx="195">
                  <c:v>6.8336669801255729E-4</c:v>
                </c:pt>
                <c:pt idx="196">
                  <c:v>6.820180332060352E-4</c:v>
                </c:pt>
                <c:pt idx="197">
                  <c:v>6.8067439768037695E-4</c:v>
                </c:pt>
                <c:pt idx="198">
                  <c:v>6.7933576642915808E-4</c:v>
                </c:pt>
                <c:pt idx="199">
                  <c:v>6.7800211458013079E-4</c:v>
                </c:pt>
                <c:pt idx="200">
                  <c:v>6.7667341739434904E-4</c:v>
                </c:pt>
                <c:pt idx="201">
                  <c:v>6.7534965026566608E-4</c:v>
                </c:pt>
                <c:pt idx="202">
                  <c:v>6.7403078871978669E-4</c:v>
                </c:pt>
                <c:pt idx="203">
                  <c:v>6.7271680841369803E-4</c:v>
                </c:pt>
                <c:pt idx="204">
                  <c:v>6.7140768513483814E-4</c:v>
                </c:pt>
                <c:pt idx="205">
                  <c:v>6.7010339480049234E-4</c:v>
                </c:pt>
                <c:pt idx="206">
                  <c:v>6.6880391345703651E-4</c:v>
                </c:pt>
                <c:pt idx="207">
                  <c:v>6.675092172792155E-4</c:v>
                </c:pt>
                <c:pt idx="208">
                  <c:v>6.6621928256946654E-4</c:v>
                </c:pt>
                <c:pt idx="209">
                  <c:v>6.6493408575719394E-4</c:v>
                </c:pt>
                <c:pt idx="210">
                  <c:v>6.6365360339815517E-4</c:v>
                </c:pt>
                <c:pt idx="211">
                  <c:v>6.6237781217363392E-4</c:v>
                </c:pt>
                <c:pt idx="212">
                  <c:v>6.6110668888991447E-4</c:v>
                </c:pt>
                <c:pt idx="213">
                  <c:v>6.5984021047746854E-4</c:v>
                </c:pt>
                <c:pt idx="214">
                  <c:v>6.5857835399038046E-4</c:v>
                </c:pt>
                <c:pt idx="215">
                  <c:v>6.5732109660556078E-4</c:v>
                </c:pt>
                <c:pt idx="216">
                  <c:v>6.5606841562220321E-4</c:v>
                </c:pt>
                <c:pt idx="217">
                  <c:v>6.548202884610198E-4</c:v>
                </c:pt>
                <c:pt idx="218">
                  <c:v>6.5357669266359077E-4</c:v>
                </c:pt>
                <c:pt idx="219">
                  <c:v>6.523376058918314E-4</c:v>
                </c:pt>
                <c:pt idx="220">
                  <c:v>6.5110300592711187E-4</c:v>
                </c:pt>
                <c:pt idx="221">
                  <c:v>6.4987287066975896E-4</c:v>
                </c:pt>
                <c:pt idx="222">
                  <c:v>6.4864717813844272E-4</c:v>
                </c:pt>
                <c:pt idx="223">
                  <c:v>6.4742590646942229E-4</c:v>
                </c:pt>
                <c:pt idx="224">
                  <c:v>6.4620903391592196E-4</c:v>
                </c:pt>
                <c:pt idx="225">
                  <c:v>6.4499653884752097E-4</c:v>
                </c:pt>
                <c:pt idx="226">
                  <c:v>6.4378839974962734E-4</c:v>
                </c:pt>
                <c:pt idx="227">
                  <c:v>6.4258459522254126E-4</c:v>
                </c:pt>
                <c:pt idx="228">
                  <c:v>6.4138510398122311E-4</c:v>
                </c:pt>
                <c:pt idx="229">
                  <c:v>6.4018990485435409E-4</c:v>
                </c:pt>
                <c:pt idx="230">
                  <c:v>6.3899897678388121E-4</c:v>
                </c:pt>
                <c:pt idx="231">
                  <c:v>6.3781229882433244E-4</c:v>
                </c:pt>
                <c:pt idx="232">
                  <c:v>6.3662985014223254E-4</c:v>
                </c:pt>
                <c:pt idx="233">
                  <c:v>6.3545161001547638E-4</c:v>
                </c:pt>
                <c:pt idx="234">
                  <c:v>6.3427755783273252E-4</c:v>
                </c:pt>
                <c:pt idx="235">
                  <c:v>6.3310767309286264E-4</c:v>
                </c:pt>
                <c:pt idx="236">
                  <c:v>6.3194193540427987E-4</c:v>
                </c:pt>
                <c:pt idx="237">
                  <c:v>6.3078032448433833E-4</c:v>
                </c:pt>
                <c:pt idx="238">
                  <c:v>6.2962282015883238E-4</c:v>
                </c:pt>
                <c:pt idx="239">
                  <c:v>6.2846940236129857E-4</c:v>
                </c:pt>
                <c:pt idx="240">
                  <c:v>6.2732005113247434E-4</c:v>
                </c:pt>
                <c:pt idx="241">
                  <c:v>6.2617474661974364E-4</c:v>
                </c:pt>
                <c:pt idx="242">
                  <c:v>6.2503346907647904E-4</c:v>
                </c:pt>
                <c:pt idx="243">
                  <c:v>6.2389619886156001E-4</c:v>
                </c:pt>
                <c:pt idx="244">
                  <c:v>6.2276291643875747E-4</c:v>
                </c:pt>
                <c:pt idx="245">
                  <c:v>6.2163360237610886E-4</c:v>
                </c:pt>
                <c:pt idx="246">
                  <c:v>6.2050823734539266E-4</c:v>
                </c:pt>
                <c:pt idx="247">
                  <c:v>6.1938680212165142E-4</c:v>
                </c:pt>
                <c:pt idx="248">
                  <c:v>6.182692775824277E-4</c:v>
                </c:pt>
                <c:pt idx="249">
                  <c:v>6.1715564470741797E-4</c:v>
                </c:pt>
                <c:pt idx="250">
                  <c:v>6.1604588457779791E-4</c:v>
                </c:pt>
                <c:pt idx="251">
                  <c:v>6.1493997837565144E-4</c:v>
                </c:pt>
                <c:pt idx="252">
                  <c:v>6.1383790738355534E-4</c:v>
                </c:pt>
                <c:pt idx="253">
                  <c:v>6.1273965298383384E-4</c:v>
                </c:pt>
                <c:pt idx="254">
                  <c:v>6.1164519665819653E-4</c:v>
                </c:pt>
                <c:pt idx="255">
                  <c:v>6.105545199870787E-4</c:v>
                </c:pt>
                <c:pt idx="256">
                  <c:v>6.0946760464920422E-4</c:v>
                </c:pt>
                <c:pt idx="257">
                  <c:v>6.0838443242095127E-4</c:v>
                </c:pt>
                <c:pt idx="258">
                  <c:v>6.0730498517587547E-4</c:v>
                </c:pt>
                <c:pt idx="259">
                  <c:v>6.0622924488417686E-4</c:v>
                </c:pt>
                <c:pt idx="260">
                  <c:v>6.0515719361213494E-4</c:v>
                </c:pt>
                <c:pt idx="261">
                  <c:v>6.0408881352167713E-4</c:v>
                </c:pt>
                <c:pt idx="262">
                  <c:v>6.0302408686973652E-4</c:v>
                </c:pt>
                <c:pt idx="263">
                  <c:v>6.0196299600787063E-4</c:v>
                </c:pt>
                <c:pt idx="264">
                  <c:v>6.0090552338157202E-4</c:v>
                </c:pt>
                <c:pt idx="265">
                  <c:v>5.9985165152995226E-4</c:v>
                </c:pt>
                <c:pt idx="266">
                  <c:v>5.9880136308507453E-4</c:v>
                </c:pt>
                <c:pt idx="267">
                  <c:v>5.9775464077156497E-4</c:v>
                </c:pt>
                <c:pt idx="268">
                  <c:v>5.9671146740602023E-4</c:v>
                </c:pt>
                <c:pt idx="269">
                  <c:v>5.9567182589652173E-4</c:v>
                </c:pt>
                <c:pt idx="270">
                  <c:v>5.9463569924219696E-4</c:v>
                </c:pt>
                <c:pt idx="271">
                  <c:v>5.9360307053265822E-4</c:v>
                </c:pt>
                <c:pt idx="272">
                  <c:v>5.9257392294759421E-4</c:v>
                </c:pt>
                <c:pt idx="273">
                  <c:v>5.9154823975614192E-4</c:v>
                </c:pt>
                <c:pt idx="274">
                  <c:v>5.9052600431650881E-4</c:v>
                </c:pt>
                <c:pt idx="275">
                  <c:v>5.8950720007550051E-4</c:v>
                </c:pt>
                <c:pt idx="276">
                  <c:v>5.8849181056794199E-4</c:v>
                </c:pt>
                <c:pt idx="277">
                  <c:v>5.8747981941626023E-4</c:v>
                </c:pt>
                <c:pt idx="278">
                  <c:v>5.8647121033004773E-4</c:v>
                </c:pt>
                <c:pt idx="279">
                  <c:v>5.854659671055074E-4</c:v>
                </c:pt>
                <c:pt idx="280">
                  <c:v>5.8446407362502787E-4</c:v>
                </c:pt>
                <c:pt idx="281">
                  <c:v>5.8346551385669236E-4</c:v>
                </c:pt>
                <c:pt idx="282">
                  <c:v>5.824702718538107E-4</c:v>
                </c:pt>
                <c:pt idx="283">
                  <c:v>5.8147833175451261E-4</c:v>
                </c:pt>
                <c:pt idx="284">
                  <c:v>5.8048967778120172E-4</c:v>
                </c:pt>
                <c:pt idx="285">
                  <c:v>5.7950429424015622E-4</c:v>
                </c:pt>
                <c:pt idx="286">
                  <c:v>5.7852216552102824E-4</c:v>
                </c:pt>
                <c:pt idx="287">
                  <c:v>5.775432760964695E-4</c:v>
                </c:pt>
                <c:pt idx="288">
                  <c:v>5.765676105215548E-4</c:v>
                </c:pt>
                <c:pt idx="289">
                  <c:v>5.7559515343347711E-4</c:v>
                </c:pt>
                <c:pt idx="290">
                  <c:v>5.7462588955096538E-4</c:v>
                </c:pt>
                <c:pt idx="291">
                  <c:v>5.7365980367395748E-4</c:v>
                </c:pt>
                <c:pt idx="292">
                  <c:v>5.7269688068305126E-4</c:v>
                </c:pt>
                <c:pt idx="293">
                  <c:v>5.717371055391576E-4</c:v>
                </c:pt>
                <c:pt idx="294">
                  <c:v>5.7078046328303076E-4</c:v>
                </c:pt>
                <c:pt idx="295">
                  <c:v>5.6982693903479269E-4</c:v>
                </c:pt>
                <c:pt idx="296">
                  <c:v>5.6887651799357973E-4</c:v>
                </c:pt>
                <c:pt idx="297">
                  <c:v>5.6792918543703281E-4</c:v>
                </c:pt>
                <c:pt idx="298">
                  <c:v>5.6698492672093976E-4</c:v>
                </c:pt>
                <c:pt idx="299">
                  <c:v>5.6604372727876674E-4</c:v>
                </c:pt>
                <c:pt idx="300">
                  <c:v>5.651055726212462E-4</c:v>
                </c:pt>
                <c:pt idx="301">
                  <c:v>5.6417044833594943E-4</c:v>
                </c:pt>
                <c:pt idx="302">
                  <c:v>5.6323834008691444E-4</c:v>
                </c:pt>
                <c:pt idx="303">
                  <c:v>5.6230923361414364E-4</c:v>
                </c:pt>
                <c:pt idx="304">
                  <c:v>5.6138311473328802E-4</c:v>
                </c:pt>
                <c:pt idx="305">
                  <c:v>5.6045996933516706E-4</c:v>
                </c:pt>
                <c:pt idx="306">
                  <c:v>5.5953978338536814E-4</c:v>
                </c:pt>
                <c:pt idx="307">
                  <c:v>5.5862254292386336E-4</c:v>
                </c:pt>
                <c:pt idx="308">
                  <c:v>5.5770823406464567E-4</c:v>
                </c:pt>
                <c:pt idx="309">
                  <c:v>5.5679684299518941E-4</c:v>
                </c:pt>
                <c:pt idx="310">
                  <c:v>5.5588835597617935E-4</c:v>
                </c:pt>
                <c:pt idx="311">
                  <c:v>5.5498275934108565E-4</c:v>
                </c:pt>
                <c:pt idx="312">
                  <c:v>5.5408003949575105E-4</c:v>
                </c:pt>
                <c:pt idx="313">
                  <c:v>5.5318018291796009E-4</c:v>
                </c:pt>
                <c:pt idx="314">
                  <c:v>5.5228317615716241E-4</c:v>
                </c:pt>
                <c:pt idx="315">
                  <c:v>5.5138900583389554E-4</c:v>
                </c:pt>
                <c:pt idx="316">
                  <c:v>5.5049765863963865E-4</c:v>
                </c:pt>
                <c:pt idx="317">
                  <c:v>5.496091213362368E-4</c:v>
                </c:pt>
                <c:pt idx="318">
                  <c:v>5.4872338075555196E-4</c:v>
                </c:pt>
                <c:pt idx="319">
                  <c:v>5.4784042379917226E-4</c:v>
                </c:pt>
                <c:pt idx="320">
                  <c:v>5.4696023743793193E-4</c:v>
                </c:pt>
                <c:pt idx="321">
                  <c:v>5.4608280871162364E-4</c:v>
                </c:pt>
                <c:pt idx="322">
                  <c:v>5.4520812472849635E-4</c:v>
                </c:pt>
                <c:pt idx="323">
                  <c:v>5.4433617266506126E-4</c:v>
                </c:pt>
                <c:pt idx="324">
                  <c:v>5.4346693976553432E-4</c:v>
                </c:pt>
                <c:pt idx="325">
                  <c:v>5.4260041334161968E-4</c:v>
                </c:pt>
                <c:pt idx="326">
                  <c:v>5.4173658077203552E-4</c:v>
                </c:pt>
                <c:pt idx="327">
                  <c:v>5.4087542950223089E-4</c:v>
                </c:pt>
                <c:pt idx="328">
                  <c:v>5.4001694704396445E-4</c:v>
                </c:pt>
                <c:pt idx="329">
                  <c:v>5.3916112097499025E-4</c:v>
                </c:pt>
                <c:pt idx="330">
                  <c:v>5.3830793893862436E-4</c:v>
                </c:pt>
                <c:pt idx="331">
                  <c:v>5.3745738864349204E-4</c:v>
                </c:pt>
                <c:pt idx="332">
                  <c:v>5.3660945786310622E-4</c:v>
                </c:pt>
                <c:pt idx="333">
                  <c:v>5.3576413443551132E-4</c:v>
                </c:pt>
                <c:pt idx="334">
                  <c:v>5.3492140626298782E-4</c:v>
                </c:pt>
                <c:pt idx="335">
                  <c:v>5.3408126131160598E-4</c:v>
                </c:pt>
                <c:pt idx="336">
                  <c:v>5.332436876110166E-4</c:v>
                </c:pt>
                <c:pt idx="337">
                  <c:v>5.3240867325396696E-4</c:v>
                </c:pt>
                <c:pt idx="338">
                  <c:v>5.3157620639604096E-4</c:v>
                </c:pt>
                <c:pt idx="339">
                  <c:v>5.3074627525529611E-4</c:v>
                </c:pt>
                <c:pt idx="340">
                  <c:v>5.2991886811194582E-4</c:v>
                </c:pt>
                <c:pt idx="341">
                  <c:v>5.2909397330794792E-4</c:v>
                </c:pt>
                <c:pt idx="342">
                  <c:v>5.2827157924677389E-4</c:v>
                </c:pt>
                <c:pt idx="343">
                  <c:v>5.2745167439301763E-4</c:v>
                </c:pt>
                <c:pt idx="344">
                  <c:v>5.2663424727201981E-4</c:v>
                </c:pt>
                <c:pt idx="345">
                  <c:v>5.2581928646961958E-4</c:v>
                </c:pt>
                <c:pt idx="346">
                  <c:v>5.2500678063184742E-4</c:v>
                </c:pt>
                <c:pt idx="347">
                  <c:v>5.2419671846445969E-4</c:v>
                </c:pt>
                <c:pt idx="348">
                  <c:v>5.2338908873272405E-4</c:v>
                </c:pt>
                <c:pt idx="349">
                  <c:v>5.2258388026110063E-4</c:v>
                </c:pt>
                <c:pt idx="350">
                  <c:v>5.217810819328569E-4</c:v>
                </c:pt>
                <c:pt idx="351">
                  <c:v>5.2098068268979737E-4</c:v>
                </c:pt>
                <c:pt idx="352">
                  <c:v>5.2018267153192252E-4</c:v>
                </c:pt>
                <c:pt idx="353">
                  <c:v>5.1938703751715578E-4</c:v>
                </c:pt>
                <c:pt idx="354">
                  <c:v>5.1859376976094631E-4</c:v>
                </c:pt>
                <c:pt idx="355">
                  <c:v>5.1780285743603606E-4</c:v>
                </c:pt>
                <c:pt idx="356">
                  <c:v>5.1701428977209119E-4</c:v>
                </c:pt>
                <c:pt idx="357">
                  <c:v>5.1622805605547187E-4</c:v>
                </c:pt>
                <c:pt idx="358">
                  <c:v>5.1544414562882648E-4</c:v>
                </c:pt>
                <c:pt idx="359">
                  <c:v>5.1466254789080969E-4</c:v>
                </c:pt>
                <c:pt idx="360">
                  <c:v>5.1388325229585654E-4</c:v>
                </c:pt>
                <c:pt idx="361">
                  <c:v>5.1310624835382811E-4</c:v>
                </c:pt>
                <c:pt idx="362">
                  <c:v>5.123315256296458E-4</c:v>
                </c:pt>
                <c:pt idx="363">
                  <c:v>5.1155907374311109E-4</c:v>
                </c:pt>
                <c:pt idx="364">
                  <c:v>5.1078888236852848E-4</c:v>
                </c:pt>
                <c:pt idx="365">
                  <c:v>5.1002094123439026E-4</c:v>
                </c:pt>
                <c:pt idx="366">
                  <c:v>5.0925524012320248E-4</c:v>
                </c:pt>
                <c:pt idx="367">
                  <c:v>5.0849176887107295E-4</c:v>
                </c:pt>
                <c:pt idx="368">
                  <c:v>5.0773051736743651E-4</c:v>
                </c:pt>
                <c:pt idx="369">
                  <c:v>5.0697147555484729E-4</c:v>
                </c:pt>
                <c:pt idx="370">
                  <c:v>5.0621463342855597E-4</c:v>
                </c:pt>
                <c:pt idx="371">
                  <c:v>5.0545998103639165E-4</c:v>
                </c:pt>
                <c:pt idx="372">
                  <c:v>5.0470750847828754E-4</c:v>
                </c:pt>
                <c:pt idx="373">
                  <c:v>5.0395720590617511E-4</c:v>
                </c:pt>
                <c:pt idx="374">
                  <c:v>5.0320906352359091E-4</c:v>
                </c:pt>
                <c:pt idx="375">
                  <c:v>5.0246307158543157E-4</c:v>
                </c:pt>
                <c:pt idx="376">
                  <c:v>5.0171922039767176E-4</c:v>
                </c:pt>
                <c:pt idx="377">
                  <c:v>5.0097750031707466E-4</c:v>
                </c:pt>
                <c:pt idx="378">
                  <c:v>5.0023790175094849E-4</c:v>
                </c:pt>
                <c:pt idx="379">
                  <c:v>4.9950041515686521E-4</c:v>
                </c:pt>
                <c:pt idx="380">
                  <c:v>4.987650310423219E-4</c:v>
                </c:pt>
                <c:pt idx="381">
                  <c:v>4.9803173996460762E-4</c:v>
                </c:pt>
                <c:pt idx="382">
                  <c:v>4.9730053253036941E-4</c:v>
                </c:pt>
                <c:pt idx="383">
                  <c:v>4.9657139939546344E-4</c:v>
                </c:pt>
                <c:pt idx="384">
                  <c:v>4.958443312646526E-4</c:v>
                </c:pt>
                <c:pt idx="385">
                  <c:v>4.9511931889136137E-4</c:v>
                </c:pt>
                <c:pt idx="386">
                  <c:v>4.9439635307731112E-4</c:v>
                </c:pt>
                <c:pt idx="387">
                  <c:v>4.9367542467239713E-4</c:v>
                </c:pt>
                <c:pt idx="388">
                  <c:v>4.9295652457436703E-4</c:v>
                </c:pt>
                <c:pt idx="389">
                  <c:v>4.9223964372855256E-4</c:v>
                </c:pt>
                <c:pt idx="390">
                  <c:v>4.9152477312757728E-4</c:v>
                </c:pt>
                <c:pt idx="391">
                  <c:v>4.9081190381121257E-4</c:v>
                </c:pt>
                <c:pt idx="392">
                  <c:v>4.9010102686602292E-4</c:v>
                </c:pt>
                <c:pt idx="393">
                  <c:v>4.8939213342513613E-4</c:v>
                </c:pt>
                <c:pt idx="394">
                  <c:v>4.8868521466798422E-4</c:v>
                </c:pt>
                <c:pt idx="395">
                  <c:v>4.8798026182009973E-4</c:v>
                </c:pt>
                <c:pt idx="396">
                  <c:v>4.8727726615279494E-4</c:v>
                </c:pt>
                <c:pt idx="397">
                  <c:v>4.8657621898298681E-4</c:v>
                </c:pt>
                <c:pt idx="398">
                  <c:v>4.8587711167287051E-4</c:v>
                </c:pt>
                <c:pt idx="399">
                  <c:v>4.8517993562973317E-4</c:v>
                </c:pt>
                <c:pt idx="400">
                  <c:v>4.844846823057092E-4</c:v>
                </c:pt>
                <c:pt idx="401">
                  <c:v>4.8379134319752017E-4</c:v>
                </c:pt>
                <c:pt idx="402">
                  <c:v>4.8309990984620377E-4</c:v>
                </c:pt>
                <c:pt idx="403">
                  <c:v>4.8241037383691646E-4</c:v>
                </c:pt>
                <c:pt idx="404">
                  <c:v>4.8172272679869211E-4</c:v>
                </c:pt>
                <c:pt idx="405">
                  <c:v>4.8103696040418598E-4</c:v>
                </c:pt>
                <c:pt idx="406">
                  <c:v>4.8035306636945988E-4</c:v>
                </c:pt>
                <c:pt idx="407">
                  <c:v>4.7967103645370988E-4</c:v>
                </c:pt>
                <c:pt idx="408">
                  <c:v>4.7899086245903376E-4</c:v>
                </c:pt>
                <c:pt idx="409">
                  <c:v>4.7831253623031254E-4</c:v>
                </c:pt>
                <c:pt idx="410">
                  <c:v>4.7763604965478829E-4</c:v>
                </c:pt>
                <c:pt idx="411">
                  <c:v>4.7696139466199327E-4</c:v>
                </c:pt>
                <c:pt idx="412">
                  <c:v>4.7628856322341686E-4</c:v>
                </c:pt>
                <c:pt idx="413">
                  <c:v>4.7561754735236207E-4</c:v>
                </c:pt>
                <c:pt idx="414">
                  <c:v>4.7494833910365774E-4</c:v>
                </c:pt>
                <c:pt idx="415">
                  <c:v>4.7428093057345401E-4</c:v>
                </c:pt>
                <c:pt idx="416">
                  <c:v>4.7361531389901831E-4</c:v>
                </c:pt>
                <c:pt idx="417">
                  <c:v>4.7295148125848558E-4</c:v>
                </c:pt>
                <c:pt idx="418">
                  <c:v>4.7228942487061149E-4</c:v>
                </c:pt>
                <c:pt idx="419">
                  <c:v>4.716291369946437E-4</c:v>
                </c:pt>
                <c:pt idx="420">
                  <c:v>4.7097060993001635E-4</c:v>
                </c:pt>
                <c:pt idx="421">
                  <c:v>4.7031383601616172E-4</c:v>
                </c:pt>
                <c:pt idx="422">
                  <c:v>4.6965880763227239E-4</c:v>
                </c:pt>
                <c:pt idx="423">
                  <c:v>4.6900551719716464E-4</c:v>
                </c:pt>
                <c:pt idx="424">
                  <c:v>4.683539571689414E-4</c:v>
                </c:pt>
                <c:pt idx="425">
                  <c:v>4.6770412004491622E-4</c:v>
                </c:pt>
                <c:pt idx="426">
                  <c:v>4.6705599836124168E-4</c:v>
                </c:pt>
                <c:pt idx="427">
                  <c:v>4.6640958469285895E-4</c:v>
                </c:pt>
                <c:pt idx="428">
                  <c:v>4.6576487165318108E-4</c:v>
                </c:pt>
                <c:pt idx="429">
                  <c:v>4.6512185189393943E-4</c:v>
                </c:pt>
                <c:pt idx="430">
                  <c:v>4.644805181049214E-4</c:v>
                </c:pt>
                <c:pt idx="431">
                  <c:v>4.6384086301385686E-4</c:v>
                </c:pt>
                <c:pt idx="432">
                  <c:v>4.6320287938610871E-4</c:v>
                </c:pt>
                <c:pt idx="433">
                  <c:v>4.6256656002451334E-4</c:v>
                </c:pt>
                <c:pt idx="434">
                  <c:v>4.619318977692222E-4</c:v>
                </c:pt>
                <c:pt idx="435">
                  <c:v>4.6129888549742773E-4</c:v>
                </c:pt>
                <c:pt idx="436">
                  <c:v>4.6066751612318466E-4</c:v>
                </c:pt>
                <c:pt idx="437">
                  <c:v>4.6003778259723983E-4</c:v>
                </c:pt>
                <c:pt idx="438">
                  <c:v>4.5940967790681118E-4</c:v>
                </c:pt>
                <c:pt idx="439">
                  <c:v>4.5878319507537343E-4</c:v>
                </c:pt>
                <c:pt idx="440">
                  <c:v>4.5815832716252137E-4</c:v>
                </c:pt>
                <c:pt idx="441">
                  <c:v>4.5753506726367051E-4</c:v>
                </c:pt>
                <c:pt idx="442">
                  <c:v>4.5691340851000239E-4</c:v>
                </c:pt>
                <c:pt idx="443">
                  <c:v>4.5629334406814748E-4</c:v>
                </c:pt>
                <c:pt idx="444">
                  <c:v>4.5567486714003278E-4</c:v>
                </c:pt>
                <c:pt idx="445">
                  <c:v>4.5505797096274719E-4</c:v>
                </c:pt>
                <c:pt idx="446">
                  <c:v>4.5444264880824763E-4</c:v>
                </c:pt>
                <c:pt idx="447">
                  <c:v>4.5382889398325361E-4</c:v>
                </c:pt>
                <c:pt idx="448">
                  <c:v>4.5321669982908709E-4</c:v>
                </c:pt>
                <c:pt idx="449">
                  <c:v>4.5260605972130839E-4</c:v>
                </c:pt>
                <c:pt idx="450">
                  <c:v>4.5199696706976154E-4</c:v>
                </c:pt>
                <c:pt idx="451">
                  <c:v>4.5138941531823609E-4</c:v>
                </c:pt>
                <c:pt idx="452">
                  <c:v>4.507833979443338E-4</c:v>
                </c:pt>
                <c:pt idx="453">
                  <c:v>4.5017890845928417E-4</c:v>
                </c:pt>
                <c:pt idx="454">
                  <c:v>4.4957594040775331E-4</c:v>
                </c:pt>
                <c:pt idx="455">
                  <c:v>4.4897448736766639E-4</c:v>
                </c:pt>
                <c:pt idx="456">
                  <c:v>4.4837454295004389E-4</c:v>
                </c:pt>
                <c:pt idx="457">
                  <c:v>4.4777610079879308E-4</c:v>
                </c:pt>
                <c:pt idx="458">
                  <c:v>4.4717915459055956E-4</c:v>
                </c:pt>
                <c:pt idx="459">
                  <c:v>4.4658369803452267E-4</c:v>
                </c:pt>
                <c:pt idx="460">
                  <c:v>4.459897248722675E-4</c:v>
                </c:pt>
                <c:pt idx="461">
                  <c:v>4.4539722887753546E-4</c:v>
                </c:pt>
                <c:pt idx="462">
                  <c:v>4.4480620385612378E-4</c:v>
                </c:pt>
                <c:pt idx="463">
                  <c:v>4.4421664364562827E-4</c:v>
                </c:pt>
                <c:pt idx="464">
                  <c:v>4.4362854211540747E-4</c:v>
                </c:pt>
                <c:pt idx="465">
                  <c:v>4.4304189316624894E-4</c:v>
                </c:pt>
                <c:pt idx="466">
                  <c:v>4.4245669073032139E-4</c:v>
                </c:pt>
                <c:pt idx="467">
                  <c:v>4.4187292877094129E-4</c:v>
                </c:pt>
                <c:pt idx="468">
                  <c:v>4.4129060128244549E-4</c:v>
                </c:pt>
                <c:pt idx="469">
                  <c:v>4.4070970228997001E-4</c:v>
                </c:pt>
                <c:pt idx="470">
                  <c:v>4.401302258493427E-4</c:v>
                </c:pt>
                <c:pt idx="471">
                  <c:v>4.395521660469118E-4</c:v>
                </c:pt>
                <c:pt idx="472">
                  <c:v>4.389755169993024E-4</c:v>
                </c:pt>
                <c:pt idx="473">
                  <c:v>4.384002728533549E-4</c:v>
                </c:pt>
                <c:pt idx="474">
                  <c:v>4.3782642778589519E-4</c:v>
                </c:pt>
                <c:pt idx="475">
                  <c:v>4.3725397600362327E-4</c:v>
                </c:pt>
                <c:pt idx="476">
                  <c:v>4.36682911742887E-4</c:v>
                </c:pt>
                <c:pt idx="477">
                  <c:v>4.3611322926960641E-4</c:v>
                </c:pt>
                <c:pt idx="478">
                  <c:v>4.3554492287902131E-4</c:v>
                </c:pt>
                <c:pt idx="479">
                  <c:v>4.3497798689561505E-4</c:v>
                </c:pt>
                <c:pt idx="480">
                  <c:v>4.3441241567288469E-4</c:v>
                </c:pt>
                <c:pt idx="481">
                  <c:v>4.3384820359326857E-4</c:v>
                </c:pt>
                <c:pt idx="482">
                  <c:v>4.3328534506787911E-4</c:v>
                </c:pt>
                <c:pt idx="483">
                  <c:v>4.3272383453648059E-4</c:v>
                </c:pt>
                <c:pt idx="484">
                  <c:v>4.3216366646720396E-4</c:v>
                </c:pt>
                <c:pt idx="485">
                  <c:v>4.3160483535647603E-4</c:v>
                </c:pt>
                <c:pt idx="486">
                  <c:v>4.3104733572887173E-4</c:v>
                </c:pt>
                <c:pt idx="487">
                  <c:v>4.3049116213692094E-4</c:v>
                </c:pt>
                <c:pt idx="488">
                  <c:v>4.2993630916091915E-4</c:v>
                </c:pt>
                <c:pt idx="489">
                  <c:v>4.2938277140891712E-4</c:v>
                </c:pt>
                <c:pt idx="490">
                  <c:v>4.2883054351643531E-4</c:v>
                </c:pt>
                <c:pt idx="491">
                  <c:v>4.2827962014637587E-4</c:v>
                </c:pt>
                <c:pt idx="492">
                  <c:v>4.277299959888597E-4</c:v>
                </c:pt>
                <c:pt idx="493">
                  <c:v>4.271816657611064E-4</c:v>
                </c:pt>
                <c:pt idx="494">
                  <c:v>4.2663462420721528E-4</c:v>
                </c:pt>
                <c:pt idx="495">
                  <c:v>4.2608886609814359E-4</c:v>
                </c:pt>
                <c:pt idx="496">
                  <c:v>4.255443862314248E-4</c:v>
                </c:pt>
                <c:pt idx="497">
                  <c:v>4.2500117943114382E-4</c:v>
                </c:pt>
                <c:pt idx="498">
                  <c:v>4.244592405476871E-4</c:v>
                </c:pt>
                <c:pt idx="499">
                  <c:v>4.2391856445767138E-4</c:v>
                </c:pt>
                <c:pt idx="500">
                  <c:v>4.2337914606383864E-4</c:v>
                </c:pt>
                <c:pt idx="501">
                  <c:v>4.2284098029477749E-4</c:v>
                </c:pt>
                <c:pt idx="502">
                  <c:v>4.2230406210491743E-4</c:v>
                </c:pt>
                <c:pt idx="503">
                  <c:v>4.2176838647435034E-4</c:v>
                </c:pt>
                <c:pt idx="504">
                  <c:v>4.2123394840863073E-4</c:v>
                </c:pt>
                <c:pt idx="505">
                  <c:v>4.2070074293872685E-4</c:v>
                </c:pt>
                <c:pt idx="506">
                  <c:v>4.2016876512084592E-4</c:v>
                </c:pt>
                <c:pt idx="507">
                  <c:v>4.1963801003629499E-4</c:v>
                </c:pt>
                <c:pt idx="508">
                  <c:v>4.1910847279135203E-4</c:v>
                </c:pt>
                <c:pt idx="509">
                  <c:v>4.1858014851710502E-4</c:v>
                </c:pt>
                <c:pt idx="510">
                  <c:v>4.180530323693677E-4</c:v>
                </c:pt>
                <c:pt idx="511">
                  <c:v>4.1752711952853025E-4</c:v>
                </c:pt>
                <c:pt idx="512">
                  <c:v>4.1700240519934844E-4</c:v>
                </c:pt>
                <c:pt idx="513">
                  <c:v>4.1647888461100377E-4</c:v>
                </c:pt>
                <c:pt idx="514">
                  <c:v>4.1595655301673607E-4</c:v>
                </c:pt>
                <c:pt idx="515">
                  <c:v>4.1543540569388449E-4</c:v>
                </c:pt>
                <c:pt idx="516">
                  <c:v>4.1491543794369571E-4</c:v>
                </c:pt>
                <c:pt idx="517">
                  <c:v>4.1439664509117062E-4</c:v>
                </c:pt>
                <c:pt idx="518">
                  <c:v>4.1387902248500271E-4</c:v>
                </c:pt>
                <c:pt idx="519">
                  <c:v>4.1336256549739161E-4</c:v>
                </c:pt>
                <c:pt idx="520">
                  <c:v>4.1284726952394189E-4</c:v>
                </c:pt>
                <c:pt idx="521">
                  <c:v>4.1233312998354137E-4</c:v>
                </c:pt>
                <c:pt idx="522">
                  <c:v>4.1182014231823963E-4</c:v>
                </c:pt>
                <c:pt idx="523">
                  <c:v>4.1130830199305376E-4</c:v>
                </c:pt>
                <c:pt idx="524">
                  <c:v>4.1079760449599527E-4</c:v>
                </c:pt>
                <c:pt idx="525">
                  <c:v>4.1028804533776157E-4</c:v>
                </c:pt>
                <c:pt idx="526">
                  <c:v>4.097796200517983E-4</c:v>
                </c:pt>
                <c:pt idx="527">
                  <c:v>4.0927232419399307E-4</c:v>
                </c:pt>
                <c:pt idx="528">
                  <c:v>4.0876615334270737E-4</c:v>
                </c:pt>
                <c:pt idx="529">
                  <c:v>4.0826110309858472E-4</c:v>
                </c:pt>
                <c:pt idx="530">
                  <c:v>4.0775716908442357E-4</c:v>
                </c:pt>
                <c:pt idx="531">
                  <c:v>4.0725434694506612E-4</c:v>
                </c:pt>
                <c:pt idx="532">
                  <c:v>4.0675263234736129E-4</c:v>
                </c:pt>
                <c:pt idx="533">
                  <c:v>4.0625202097987676E-4</c:v>
                </c:pt>
                <c:pt idx="534">
                  <c:v>4.0575250855293951E-4</c:v>
                </c:pt>
                <c:pt idx="535">
                  <c:v>4.0525409079844604E-4</c:v>
                </c:pt>
                <c:pt idx="536">
                  <c:v>4.047567634697632E-4</c:v>
                </c:pt>
                <c:pt idx="537">
                  <c:v>4.0426052234160138E-4</c:v>
                </c:pt>
                <c:pt idx="538">
                  <c:v>4.0376536320989813E-4</c:v>
                </c:pt>
                <c:pt idx="539">
                  <c:v>4.0327128189175123E-4</c:v>
                </c:pt>
                <c:pt idx="540">
                  <c:v>4.0277827422521107E-4</c:v>
                </c:pt>
                <c:pt idx="541">
                  <c:v>4.0228633606927513E-4</c:v>
                </c:pt>
                <c:pt idx="542">
                  <c:v>4.0179546330369737E-4</c:v>
                </c:pt>
                <c:pt idx="543">
                  <c:v>4.0130565182890121E-4</c:v>
                </c:pt>
                <c:pt idx="544">
                  <c:v>4.0081689756591007E-4</c:v>
                </c:pt>
                <c:pt idx="545">
                  <c:v>4.0032919645610735E-4</c:v>
                </c:pt>
                <c:pt idx="546">
                  <c:v>3.998425444613288E-4</c:v>
                </c:pt>
                <c:pt idx="547">
                  <c:v>3.9935693756355995E-4</c:v>
                </c:pt>
                <c:pt idx="548">
                  <c:v>3.9887237176496428E-4</c:v>
                </c:pt>
                <c:pt idx="549">
                  <c:v>3.9838884308766149E-4</c:v>
                </c:pt>
                <c:pt idx="550">
                  <c:v>3.979063475737447E-4</c:v>
                </c:pt>
                <c:pt idx="551">
                  <c:v>3.9742488128502641E-4</c:v>
                </c:pt>
                <c:pt idx="552">
                  <c:v>3.9694444030307778E-4</c:v>
                </c:pt>
                <c:pt idx="553">
                  <c:v>3.9646502072906504E-4</c:v>
                </c:pt>
                <c:pt idx="554">
                  <c:v>3.9598661868356036E-4</c:v>
                </c:pt>
                <c:pt idx="555">
                  <c:v>3.9550923030659535E-4</c:v>
                </c:pt>
                <c:pt idx="556">
                  <c:v>3.9503285175743267E-4</c:v>
                </c:pt>
                <c:pt idx="557">
                  <c:v>3.9455747921452394E-4</c:v>
                </c:pt>
                <c:pt idx="558">
                  <c:v>3.9408310887538667E-4</c:v>
                </c:pt>
                <c:pt idx="559">
                  <c:v>3.9360973695646136E-4</c:v>
                </c:pt>
                <c:pt idx="560">
                  <c:v>3.9313735969313335E-4</c:v>
                </c:pt>
                <c:pt idx="561">
                  <c:v>3.9266597333945948E-4</c:v>
                </c:pt>
                <c:pt idx="562">
                  <c:v>3.9219557416826981E-4</c:v>
                </c:pt>
                <c:pt idx="563">
                  <c:v>3.9172615847080815E-4</c:v>
                </c:pt>
                <c:pt idx="564">
                  <c:v>3.9125772255693496E-4</c:v>
                </c:pt>
                <c:pt idx="565">
                  <c:v>3.9079026275474609E-4</c:v>
                </c:pt>
                <c:pt idx="566">
                  <c:v>3.9032377541070557E-4</c:v>
                </c:pt>
                <c:pt idx="567">
                  <c:v>3.8985825688935374E-4</c:v>
                </c:pt>
                <c:pt idx="568">
                  <c:v>3.8939370357336041E-4</c:v>
                </c:pt>
                <c:pt idx="569">
                  <c:v>3.889301118633388E-4</c:v>
                </c:pt>
                <c:pt idx="570">
                  <c:v>3.8846747817780419E-4</c:v>
                </c:pt>
                <c:pt idx="571">
                  <c:v>3.8800579895301271E-4</c:v>
                </c:pt>
                <c:pt idx="572">
                  <c:v>3.8754507064294531E-4</c:v>
                </c:pt>
                <c:pt idx="573">
                  <c:v>3.8708528971913731E-4</c:v>
                </c:pt>
                <c:pt idx="574">
                  <c:v>3.8662645267066034E-4</c:v>
                </c:pt>
                <c:pt idx="575">
                  <c:v>3.8616855600395506E-4</c:v>
                </c:pt>
                <c:pt idx="576">
                  <c:v>3.8571159624275927E-4</c:v>
                </c:pt>
                <c:pt idx="577">
                  <c:v>3.8525556992807477E-4</c:v>
                </c:pt>
                <c:pt idx="578">
                  <c:v>3.8480047361798145E-4</c:v>
                </c:pt>
                <c:pt idx="579">
                  <c:v>3.8434630388761563E-4</c:v>
                </c:pt>
                <c:pt idx="580">
                  <c:v>3.8389305732905617E-4</c:v>
                </c:pt>
                <c:pt idx="581">
                  <c:v>3.8344073055119823E-4</c:v>
                </c:pt>
                <c:pt idx="582">
                  <c:v>3.8298932017974326E-4</c:v>
                </c:pt>
                <c:pt idx="583">
                  <c:v>3.8253882285701959E-4</c:v>
                </c:pt>
                <c:pt idx="584">
                  <c:v>3.8208923524197917E-4</c:v>
                </c:pt>
                <c:pt idx="585">
                  <c:v>3.8164055401003494E-4</c:v>
                </c:pt>
                <c:pt idx="586">
                  <c:v>3.811927758530059E-4</c:v>
                </c:pt>
                <c:pt idx="587">
                  <c:v>3.8074589747902972E-4</c:v>
                </c:pt>
                <c:pt idx="588">
                  <c:v>3.8029991561249859E-4</c:v>
                </c:pt>
                <c:pt idx="589">
                  <c:v>3.7985482699388266E-4</c:v>
                </c:pt>
                <c:pt idx="590">
                  <c:v>3.7941062837977253E-4</c:v>
                </c:pt>
                <c:pt idx="591">
                  <c:v>3.789673165427026E-4</c:v>
                </c:pt>
                <c:pt idx="592">
                  <c:v>3.7852488827107761E-4</c:v>
                </c:pt>
                <c:pt idx="593">
                  <c:v>3.7808334036911997E-4</c:v>
                </c:pt>
                <c:pt idx="594">
                  <c:v>3.7764266965674968E-4</c:v>
                </c:pt>
                <c:pt idx="595">
                  <c:v>3.7720287296954733E-4</c:v>
                </c:pt>
                <c:pt idx="596">
                  <c:v>3.7676394715860807E-4</c:v>
                </c:pt>
                <c:pt idx="597">
                  <c:v>3.7632588909048705E-4</c:v>
                </c:pt>
                <c:pt idx="598">
                  <c:v>3.7588869564716932E-4</c:v>
                </c:pt>
                <c:pt idx="599">
                  <c:v>3.754523637258787E-4</c:v>
                </c:pt>
                <c:pt idx="600">
                  <c:v>3.7501689023907808E-4</c:v>
                </c:pt>
                <c:pt idx="601">
                  <c:v>3.7458227211438293E-4</c:v>
                </c:pt>
                <c:pt idx="602">
                  <c:v>3.7414850629442428E-4</c:v>
                </c:pt>
                <c:pt idx="603">
                  <c:v>3.7371558973684957E-4</c:v>
                </c:pt>
                <c:pt idx="604">
                  <c:v>3.7328351941417353E-4</c:v>
                </c:pt>
                <c:pt idx="605">
                  <c:v>3.7285229231373416E-4</c:v>
                </c:pt>
                <c:pt idx="606">
                  <c:v>3.7242190543760754E-4</c:v>
                </c:pt>
                <c:pt idx="607">
                  <c:v>3.7199235580251389E-4</c:v>
                </c:pt>
                <c:pt idx="608">
                  <c:v>3.7156364043976946E-4</c:v>
                </c:pt>
                <c:pt idx="609">
                  <c:v>3.7113575639516788E-4</c:v>
                </c:pt>
                <c:pt idx="610">
                  <c:v>3.7070870072894349E-4</c:v>
                </c:pt>
                <c:pt idx="611">
                  <c:v>3.7028247051566288E-4</c:v>
                </c:pt>
                <c:pt idx="612">
                  <c:v>3.6985706284417628E-4</c:v>
                </c:pt>
                <c:pt idx="613">
                  <c:v>3.6943247481752172E-4</c:v>
                </c:pt>
                <c:pt idx="614">
                  <c:v>3.6900870355285783E-4</c:v>
                </c:pt>
                <c:pt idx="615">
                  <c:v>3.6858574618133422E-4</c:v>
                </c:pt>
                <c:pt idx="616">
                  <c:v>3.6816359984817522E-4</c:v>
                </c:pt>
                <c:pt idx="617">
                  <c:v>3.6774226171239666E-4</c:v>
                </c:pt>
                <c:pt idx="618">
                  <c:v>3.6732172894688445E-4</c:v>
                </c:pt>
                <c:pt idx="619">
                  <c:v>3.6690199873824233E-4</c:v>
                </c:pt>
                <c:pt idx="620">
                  <c:v>3.6648306828675691E-4</c:v>
                </c:pt>
                <c:pt idx="621">
                  <c:v>3.6606493480633606E-4</c:v>
                </c:pt>
                <c:pt idx="622">
                  <c:v>3.6564759552435778E-4</c:v>
                </c:pt>
                <c:pt idx="623">
                  <c:v>3.6523104768170633E-4</c:v>
                </c:pt>
                <c:pt idx="624">
                  <c:v>3.6481528853262601E-4</c:v>
                </c:pt>
                <c:pt idx="625">
                  <c:v>3.6440031534466062E-4</c:v>
                </c:pt>
                <c:pt idx="626">
                  <c:v>3.639861253986156E-4</c:v>
                </c:pt>
                <c:pt idx="627">
                  <c:v>3.6357271598844106E-4</c:v>
                </c:pt>
                <c:pt idx="628">
                  <c:v>3.6316008442120924E-4</c:v>
                </c:pt>
                <c:pt idx="629">
                  <c:v>3.6274822801700559E-4</c:v>
                </c:pt>
                <c:pt idx="630">
                  <c:v>3.6233714410889323E-4</c:v>
                </c:pt>
                <c:pt idx="631">
                  <c:v>3.6192683004277718E-4</c:v>
                </c:pt>
                <c:pt idx="632">
                  <c:v>3.6151728317746656E-4</c:v>
                </c:pt>
                <c:pt idx="633">
                  <c:v>3.6110850088444255E-4</c:v>
                </c:pt>
                <c:pt idx="634">
                  <c:v>3.6070048054790359E-4</c:v>
                </c:pt>
                <c:pt idx="635">
                  <c:v>3.6029321956468168E-4</c:v>
                </c:pt>
                <c:pt idx="636">
                  <c:v>3.5988671534413919E-4</c:v>
                </c:pt>
                <c:pt idx="637">
                  <c:v>3.5948096530812339E-4</c:v>
                </c:pt>
                <c:pt idx="638">
                  <c:v>3.5907596689090083E-4</c:v>
                </c:pt>
                <c:pt idx="639">
                  <c:v>3.5867171753910633E-4</c:v>
                </c:pt>
                <c:pt idx="640">
                  <c:v>3.5826821471161331E-4</c:v>
                </c:pt>
                <c:pt idx="641">
                  <c:v>3.5786545587958524E-4</c:v>
                </c:pt>
                <c:pt idx="642">
                  <c:v>3.574634385262647E-4</c:v>
                </c:pt>
                <c:pt idx="643">
                  <c:v>3.5706216014703941E-4</c:v>
                </c:pt>
                <c:pt idx="644">
                  <c:v>3.5666161824931782E-4</c:v>
                </c:pt>
                <c:pt idx="645">
                  <c:v>3.5626181035242928E-4</c:v>
                </c:pt>
                <c:pt idx="646">
                  <c:v>3.5586273398763421E-4</c:v>
                </c:pt>
                <c:pt idx="647">
                  <c:v>3.5546438669802961E-4</c:v>
                </c:pt>
                <c:pt idx="648">
                  <c:v>3.5506676603847806E-4</c:v>
                </c:pt>
                <c:pt idx="649">
                  <c:v>3.5466986957554607E-4</c:v>
                </c:pt>
                <c:pt idx="650">
                  <c:v>3.5427369488745655E-4</c:v>
                </c:pt>
                <c:pt idx="651">
                  <c:v>3.5387823956399794E-4</c:v>
                </c:pt>
                <c:pt idx="652">
                  <c:v>3.5348350120652369E-4</c:v>
                </c:pt>
                <c:pt idx="653">
                  <c:v>3.5308947742779929E-4</c:v>
                </c:pt>
                <c:pt idx="654">
                  <c:v>3.5269616585202368E-4</c:v>
                </c:pt>
                <c:pt idx="655">
                  <c:v>3.5230356411473441E-4</c:v>
                </c:pt>
                <c:pt idx="656">
                  <c:v>3.5191166986273792E-4</c:v>
                </c:pt>
                <c:pt idx="657">
                  <c:v>3.5152048075406467E-4</c:v>
                </c:pt>
                <c:pt idx="658">
                  <c:v>3.5112999445791309E-4</c:v>
                </c:pt>
                <c:pt idx="659">
                  <c:v>3.5074020865457029E-4</c:v>
                </c:pt>
                <c:pt idx="660">
                  <c:v>3.5035112103538397E-4</c:v>
                </c:pt>
                <c:pt idx="661">
                  <c:v>3.4996272930266887E-4</c:v>
                </c:pt>
                <c:pt idx="662">
                  <c:v>3.4957503116968183E-4</c:v>
                </c:pt>
                <c:pt idx="663">
                  <c:v>3.491880243605257E-4</c:v>
                </c:pt>
                <c:pt idx="664">
                  <c:v>3.4880170661014608E-4</c:v>
                </c:pt>
                <c:pt idx="665">
                  <c:v>3.4841607566421127E-4</c:v>
                </c:pt>
                <c:pt idx="666">
                  <c:v>3.480311292790837E-4</c:v>
                </c:pt>
                <c:pt idx="667">
                  <c:v>3.47646865221806E-4</c:v>
                </c:pt>
                <c:pt idx="668">
                  <c:v>3.4726328126994418E-4</c:v>
                </c:pt>
                <c:pt idx="669">
                  <c:v>3.4688037521163367E-4</c:v>
                </c:pt>
                <c:pt idx="670">
                  <c:v>3.464981448454781E-4</c:v>
                </c:pt>
                <c:pt idx="671">
                  <c:v>3.4611658798047008E-4</c:v>
                </c:pt>
                <c:pt idx="672">
                  <c:v>3.4573570243598547E-4</c:v>
                </c:pt>
                <c:pt idx="673">
                  <c:v>3.4535548604170557E-4</c:v>
                </c:pt>
                <c:pt idx="674">
                  <c:v>3.4497593663752776E-4</c:v>
                </c:pt>
                <c:pt idx="675">
                  <c:v>3.4459705207359092E-4</c:v>
                </c:pt>
                <c:pt idx="676">
                  <c:v>3.442188302101699E-4</c:v>
                </c:pt>
                <c:pt idx="677">
                  <c:v>3.4384126891757642E-4</c:v>
                </c:pt>
                <c:pt idx="678">
                  <c:v>3.4346436607622714E-4</c:v>
                </c:pt>
                <c:pt idx="679">
                  <c:v>3.4308811957647564E-4</c:v>
                </c:pt>
                <c:pt idx="680">
                  <c:v>3.4271252731862204E-4</c:v>
                </c:pt>
                <c:pt idx="681">
                  <c:v>3.4233758721283149E-4</c:v>
                </c:pt>
                <c:pt idx="682">
                  <c:v>3.4196329717911279E-4</c:v>
                </c:pt>
                <c:pt idx="683">
                  <c:v>3.4158965514720341E-4</c:v>
                </c:pt>
                <c:pt idx="684">
                  <c:v>3.4121665905661346E-4</c:v>
                </c:pt>
                <c:pt idx="685">
                  <c:v>3.4084430685649576E-4</c:v>
                </c:pt>
                <c:pt idx="686">
                  <c:v>3.4047259650562346E-4</c:v>
                </c:pt>
                <c:pt idx="687">
                  <c:v>3.4010152597232449E-4</c:v>
                </c:pt>
                <c:pt idx="688">
                  <c:v>3.397310932344801E-4</c:v>
                </c:pt>
                <c:pt idx="689">
                  <c:v>3.3936129627937792E-4</c:v>
                </c:pt>
                <c:pt idx="690">
                  <c:v>3.3899213310377636E-4</c:v>
                </c:pt>
                <c:pt idx="691">
                  <c:v>3.3862360171377058E-4</c:v>
                </c:pt>
                <c:pt idx="692">
                  <c:v>3.3825570012479438E-4</c:v>
                </c:pt>
                <c:pt idx="693">
                  <c:v>3.3788842636153072E-4</c:v>
                </c:pt>
                <c:pt idx="694">
                  <c:v>3.3752177845786606E-4</c:v>
                </c:pt>
                <c:pt idx="695">
                  <c:v>3.3715575445688217E-4</c:v>
                </c:pt>
                <c:pt idx="696">
                  <c:v>3.3679035241078318E-4</c:v>
                </c:pt>
                <c:pt idx="697">
                  <c:v>3.3642557038083404E-4</c:v>
                </c:pt>
                <c:pt idx="698">
                  <c:v>3.3606140643730782E-4</c:v>
                </c:pt>
                <c:pt idx="699">
                  <c:v>3.3569785865950942E-4</c:v>
                </c:pt>
                <c:pt idx="700">
                  <c:v>3.3533492513561342E-4</c:v>
                </c:pt>
                <c:pt idx="701">
                  <c:v>3.3497260396271513E-4</c:v>
                </c:pt>
                <c:pt idx="702">
                  <c:v>3.3461089324671959E-4</c:v>
                </c:pt>
                <c:pt idx="703">
                  <c:v>3.3424979110233122E-4</c:v>
                </c:pt>
                <c:pt idx="704">
                  <c:v>3.3388929565302157E-4</c:v>
                </c:pt>
                <c:pt idx="705">
                  <c:v>3.3352940503092134E-4</c:v>
                </c:pt>
                <c:pt idx="706">
                  <c:v>3.3317011737682097E-4</c:v>
                </c:pt>
                <c:pt idx="707">
                  <c:v>3.3281143084013833E-4</c:v>
                </c:pt>
                <c:pt idx="708">
                  <c:v>3.3245334357882324E-4</c:v>
                </c:pt>
                <c:pt idx="709">
                  <c:v>3.3209585375935301E-4</c:v>
                </c:pt>
                <c:pt idx="710">
                  <c:v>3.3173895955667667E-4</c:v>
                </c:pt>
                <c:pt idx="711">
                  <c:v>3.3138265915417554E-4</c:v>
                </c:pt>
                <c:pt idx="712">
                  <c:v>3.3102695074358439E-4</c:v>
                </c:pt>
                <c:pt idx="713">
                  <c:v>3.306718325249968E-4</c:v>
                </c:pt>
                <c:pt idx="714">
                  <c:v>3.3031730270679008E-4</c:v>
                </c:pt>
                <c:pt idx="715">
                  <c:v>3.299633595055974E-4</c:v>
                </c:pt>
                <c:pt idx="716">
                  <c:v>3.2961000114626091E-4</c:v>
                </c:pt>
                <c:pt idx="717">
                  <c:v>3.29257225861761E-4</c:v>
                </c:pt>
                <c:pt idx="718">
                  <c:v>3.2890503189321636E-4</c:v>
                </c:pt>
                <c:pt idx="719">
                  <c:v>3.2855341748982313E-4</c:v>
                </c:pt>
                <c:pt idx="720">
                  <c:v>3.2820238090881354E-4</c:v>
                </c:pt>
                <c:pt idx="721">
                  <c:v>3.2785192041538441E-4</c:v>
                </c:pt>
                <c:pt idx="722">
                  <c:v>3.2750203428274539E-4</c:v>
                </c:pt>
                <c:pt idx="723">
                  <c:v>3.2715272079191188E-4</c:v>
                </c:pt>
                <c:pt idx="724">
                  <c:v>3.2680397823188045E-4</c:v>
                </c:pt>
                <c:pt idx="725">
                  <c:v>3.264558048993914E-4</c:v>
                </c:pt>
                <c:pt idx="726">
                  <c:v>3.261081990989806E-4</c:v>
                </c:pt>
                <c:pt idx="727">
                  <c:v>3.2576115914297358E-4</c:v>
                </c:pt>
                <c:pt idx="728">
                  <c:v>3.2541468335133754E-4</c:v>
                </c:pt>
                <c:pt idx="729">
                  <c:v>3.2506877005173562E-4</c:v>
                </c:pt>
                <c:pt idx="730">
                  <c:v>3.2472341757944673E-4</c:v>
                </c:pt>
                <c:pt idx="731">
                  <c:v>3.2437862427732607E-4</c:v>
                </c:pt>
                <c:pt idx="732">
                  <c:v>3.2403438849578422E-4</c:v>
                </c:pt>
                <c:pt idx="733">
                  <c:v>3.2369070859271555E-4</c:v>
                </c:pt>
                <c:pt idx="734">
                  <c:v>3.2334758293347236E-4</c:v>
                </c:pt>
                <c:pt idx="735">
                  <c:v>3.2300500989085996E-4</c:v>
                </c:pt>
                <c:pt idx="736">
                  <c:v>3.2266298784502993E-4</c:v>
                </c:pt>
                <c:pt idx="737">
                  <c:v>3.2232151518352321E-4</c:v>
                </c:pt>
                <c:pt idx="738">
                  <c:v>3.2198059030113851E-4</c:v>
                </c:pt>
                <c:pt idx="739">
                  <c:v>3.2164021159998281E-4</c:v>
                </c:pt>
                <c:pt idx="740">
                  <c:v>3.2130037748938009E-4</c:v>
                </c:pt>
                <c:pt idx="741">
                  <c:v>3.2096108638583336E-4</c:v>
                </c:pt>
                <c:pt idx="742">
                  <c:v>3.2062233671301739E-4</c:v>
                </c:pt>
                <c:pt idx="743">
                  <c:v>3.2028412690172052E-4</c:v>
                </c:pt>
                <c:pt idx="744">
                  <c:v>3.1994645538981325E-4</c:v>
                </c:pt>
                <c:pt idx="745">
                  <c:v>3.1960932062220321E-4</c:v>
                </c:pt>
                <c:pt idx="746">
                  <c:v>3.1927272105080826E-4</c:v>
                </c:pt>
                <c:pt idx="747">
                  <c:v>3.1893665513450629E-4</c:v>
                </c:pt>
                <c:pt idx="748">
                  <c:v>3.1860112133911492E-4</c:v>
                </c:pt>
                <c:pt idx="749">
                  <c:v>3.1826611813736766E-4</c:v>
                </c:pt>
                <c:pt idx="750">
                  <c:v>3.1793164400881815E-4</c:v>
                </c:pt>
                <c:pt idx="751">
                  <c:v>3.1759769743987899E-4</c:v>
                </c:pt>
                <c:pt idx="752">
                  <c:v>3.1726427692372922E-4</c:v>
                </c:pt>
                <c:pt idx="753">
                  <c:v>3.1693138096030535E-4</c:v>
                </c:pt>
                <c:pt idx="754">
                  <c:v>3.1659900805628332E-4</c:v>
                </c:pt>
                <c:pt idx="755">
                  <c:v>3.1626715672498581E-4</c:v>
                </c:pt>
                <c:pt idx="756">
                  <c:v>3.1593582548642427E-4</c:v>
                </c:pt>
                <c:pt idx="757">
                  <c:v>3.1560501286718746E-4</c:v>
                </c:pt>
                <c:pt idx="758">
                  <c:v>3.1527471740044796E-4</c:v>
                </c:pt>
                <c:pt idx="759">
                  <c:v>3.1494493762594748E-4</c:v>
                </c:pt>
                <c:pt idx="760">
                  <c:v>3.146156720899125E-4</c:v>
                </c:pt>
                <c:pt idx="761">
                  <c:v>3.1428691934505765E-4</c:v>
                </c:pt>
                <c:pt idx="762">
                  <c:v>3.1395867795052984E-4</c:v>
                </c:pt>
                <c:pt idx="763">
                  <c:v>3.1363094647189713E-4</c:v>
                </c:pt>
                <c:pt idx="764">
                  <c:v>3.1330372348109011E-4</c:v>
                </c:pt>
                <c:pt idx="765">
                  <c:v>3.1297700755638871E-4</c:v>
                </c:pt>
                <c:pt idx="766">
                  <c:v>3.126507972823824E-4</c:v>
                </c:pt>
                <c:pt idx="767">
                  <c:v>3.1232509124991449E-4</c:v>
                </c:pt>
                <c:pt idx="768">
                  <c:v>3.1199988805610292E-4</c:v>
                </c:pt>
                <c:pt idx="769">
                  <c:v>3.11675186304279E-4</c:v>
                </c:pt>
                <c:pt idx="770">
                  <c:v>3.1135098460390286E-4</c:v>
                </c:pt>
                <c:pt idx="771">
                  <c:v>3.1102728157062371E-4</c:v>
                </c:pt>
                <c:pt idx="772">
                  <c:v>3.1070407582620314E-4</c:v>
                </c:pt>
                <c:pt idx="773">
                  <c:v>3.1038136599848313E-4</c:v>
                </c:pt>
                <c:pt idx="774">
                  <c:v>3.1005915072132838E-4</c:v>
                </c:pt>
                <c:pt idx="775">
                  <c:v>3.0973742863463016E-4</c:v>
                </c:pt>
                <c:pt idx="776">
                  <c:v>3.0941619838429827E-4</c:v>
                </c:pt>
                <c:pt idx="777">
                  <c:v>3.0909545862217025E-4</c:v>
                </c:pt>
                <c:pt idx="778">
                  <c:v>3.0877520800602241E-4</c:v>
                </c:pt>
                <c:pt idx="779">
                  <c:v>3.0845544519952017E-4</c:v>
                </c:pt>
                <c:pt idx="780">
                  <c:v>3.0813616887217832E-4</c:v>
                </c:pt>
                <c:pt idx="781">
                  <c:v>3.0781737769936804E-4</c:v>
                </c:pt>
                <c:pt idx="782">
                  <c:v>3.0749907036224471E-4</c:v>
                </c:pt>
                <c:pt idx="783">
                  <c:v>3.0718124554775234E-4</c:v>
                </c:pt>
                <c:pt idx="784">
                  <c:v>3.0686390194856769E-4</c:v>
                </c:pt>
                <c:pt idx="785">
                  <c:v>3.0654703826306942E-4</c:v>
                </c:pt>
                <c:pt idx="786">
                  <c:v>3.0623065319535002E-4</c:v>
                </c:pt>
                <c:pt idx="787">
                  <c:v>3.0591474545511887E-4</c:v>
                </c:pt>
                <c:pt idx="788">
                  <c:v>3.0559931375774097E-4</c:v>
                </c:pt>
                <c:pt idx="789">
                  <c:v>3.0528435682414024E-4</c:v>
                </c:pt>
                <c:pt idx="790">
                  <c:v>3.0496987338085265E-4</c:v>
                </c:pt>
                <c:pt idx="791">
                  <c:v>3.0465586215991847E-4</c:v>
                </c:pt>
                <c:pt idx="792">
                  <c:v>3.0434232189889077E-4</c:v>
                </c:pt>
                <c:pt idx="793">
                  <c:v>3.0402925134079007E-4</c:v>
                </c:pt>
                <c:pt idx="794">
                  <c:v>3.0371664923412961E-4</c:v>
                </c:pt>
                <c:pt idx="795">
                  <c:v>3.0340451433280119E-4</c:v>
                </c:pt>
                <c:pt idx="796">
                  <c:v>3.0309284539610878E-4</c:v>
                </c:pt>
                <c:pt idx="797">
                  <c:v>3.0278164118873201E-4</c:v>
                </c:pt>
                <c:pt idx="798">
                  <c:v>3.0247090048067109E-4</c:v>
                </c:pt>
                <c:pt idx="799">
                  <c:v>3.0216062204725344E-4</c:v>
                </c:pt>
                <c:pt idx="800">
                  <c:v>3.0185080466906011E-4</c:v>
                </c:pt>
                <c:pt idx="801">
                  <c:v>3.0154144713198498E-4</c:v>
                </c:pt>
                <c:pt idx="802">
                  <c:v>3.0123254822709574E-4</c:v>
                </c:pt>
                <c:pt idx="803">
                  <c:v>3.0092410675068077E-4</c:v>
                </c:pt>
                <c:pt idx="804">
                  <c:v>3.0061612150421893E-4</c:v>
                </c:pt>
                <c:pt idx="805">
                  <c:v>3.0030859129431635E-4</c:v>
                </c:pt>
                <c:pt idx="806">
                  <c:v>3.0000151493270508E-4</c:v>
                </c:pt>
                <c:pt idx="807">
                  <c:v>2.9969489123623274E-4</c:v>
                </c:pt>
                <c:pt idx="808">
                  <c:v>2.9938871902677566E-4</c:v>
                </c:pt>
                <c:pt idx="809">
                  <c:v>2.9908299713128357E-4</c:v>
                </c:pt>
                <c:pt idx="810">
                  <c:v>2.9877772438172882E-4</c:v>
                </c:pt>
                <c:pt idx="811">
                  <c:v>2.9847289961503268E-4</c:v>
                </c:pt>
                <c:pt idx="812">
                  <c:v>2.981685216731286E-4</c:v>
                </c:pt>
                <c:pt idx="813">
                  <c:v>2.9786458940286495E-4</c:v>
                </c:pt>
                <c:pt idx="814">
                  <c:v>2.9756110165601103E-4</c:v>
                </c:pt>
                <c:pt idx="815">
                  <c:v>2.9725805728921201E-4</c:v>
                </c:pt>
                <c:pt idx="816">
                  <c:v>2.9695545516399694E-4</c:v>
                </c:pt>
                <c:pt idx="817">
                  <c:v>2.9665329414670842E-4</c:v>
                </c:pt>
                <c:pt idx="818">
                  <c:v>2.963515731085214E-4</c:v>
                </c:pt>
                <c:pt idx="819">
                  <c:v>2.9605029092537912E-4</c:v>
                </c:pt>
                <c:pt idx="820">
                  <c:v>2.9574944647802983E-4</c:v>
                </c:pt>
                <c:pt idx="821">
                  <c:v>2.9544903865191043E-4</c:v>
                </c:pt>
                <c:pt idx="822">
                  <c:v>2.9514906633718756E-4</c:v>
                </c:pt>
                <c:pt idx="823">
                  <c:v>2.948495284287358E-4</c:v>
                </c:pt>
                <c:pt idx="824">
                  <c:v>2.9455042382608477E-4</c:v>
                </c:pt>
                <c:pt idx="825">
                  <c:v>2.942517514333952E-4</c:v>
                </c:pt>
                <c:pt idx="826">
                  <c:v>2.939535101594647E-4</c:v>
                </c:pt>
                <c:pt idx="827">
                  <c:v>2.9365569891767659E-4</c:v>
                </c:pt>
                <c:pt idx="828">
                  <c:v>2.9335831662597161E-4</c:v>
                </c:pt>
                <c:pt idx="829">
                  <c:v>2.9306136220686628E-4</c:v>
                </c:pt>
                <c:pt idx="830">
                  <c:v>2.927648345873788E-4</c:v>
                </c:pt>
                <c:pt idx="831">
                  <c:v>2.9246873269902184E-4</c:v>
                </c:pt>
                <c:pt idx="832">
                  <c:v>2.9217305547780958E-4</c:v>
                </c:pt>
                <c:pt idx="833">
                  <c:v>2.9187780186420135E-4</c:v>
                </c:pt>
                <c:pt idx="834">
                  <c:v>2.9158297080307289E-4</c:v>
                </c:pt>
                <c:pt idx="835">
                  <c:v>2.9128856124371801E-4</c:v>
                </c:pt>
                <c:pt idx="836">
                  <c:v>2.9099457213983593E-4</c:v>
                </c:pt>
                <c:pt idx="837">
                  <c:v>2.9070100244946059E-4</c:v>
                </c:pt>
                <c:pt idx="838">
                  <c:v>2.9040785113497024E-4</c:v>
                </c:pt>
                <c:pt idx="839">
                  <c:v>2.9011511716309457E-4</c:v>
                </c:pt>
                <c:pt idx="840">
                  <c:v>2.8982279950480878E-4</c:v>
                </c:pt>
                <c:pt idx="841">
                  <c:v>2.8953089713539589E-4</c:v>
                </c:pt>
                <c:pt idx="842">
                  <c:v>2.8923940903439701E-4</c:v>
                </c:pt>
                <c:pt idx="843">
                  <c:v>2.8894833418555659E-4</c:v>
                </c:pt>
                <c:pt idx="844">
                  <c:v>2.8865767157685229E-4</c:v>
                </c:pt>
                <c:pt idx="845">
                  <c:v>2.8836742020044474E-4</c:v>
                </c:pt>
                <c:pt idx="846">
                  <c:v>2.8807757905263654E-4</c:v>
                </c:pt>
                <c:pt idx="847">
                  <c:v>2.8778814713391625E-4</c:v>
                </c:pt>
                <c:pt idx="848">
                  <c:v>2.874991234488594E-4</c:v>
                </c:pt>
                <c:pt idx="849">
                  <c:v>2.8721050700617628E-4</c:v>
                </c:pt>
                <c:pt idx="850">
                  <c:v>2.8692229681862187E-4</c:v>
                </c:pt>
                <c:pt idx="851">
                  <c:v>2.8663449190305585E-4</c:v>
                </c:pt>
                <c:pt idx="852">
                  <c:v>2.8634709128033057E-4</c:v>
                </c:pt>
                <c:pt idx="853">
                  <c:v>2.8606009397535027E-4</c:v>
                </c:pt>
                <c:pt idx="854">
                  <c:v>2.8577349901701197E-4</c:v>
                </c:pt>
                <c:pt idx="855">
                  <c:v>2.8548730543818067E-4</c:v>
                </c:pt>
                <c:pt idx="856">
                  <c:v>2.8520151227568618E-4</c:v>
                </c:pt>
                <c:pt idx="857">
                  <c:v>2.8491611857029043E-4</c:v>
                </c:pt>
                <c:pt idx="858">
                  <c:v>2.846311233667048E-4</c:v>
                </c:pt>
                <c:pt idx="859">
                  <c:v>2.8434652571347578E-4</c:v>
                </c:pt>
                <c:pt idx="860">
                  <c:v>2.8406232466308647E-4</c:v>
                </c:pt>
                <c:pt idx="861">
                  <c:v>2.8377851927184627E-4</c:v>
                </c:pt>
                <c:pt idx="862">
                  <c:v>2.8349510859991832E-4</c:v>
                </c:pt>
                <c:pt idx="863">
                  <c:v>2.8321209171127348E-4</c:v>
                </c:pt>
                <c:pt idx="864">
                  <c:v>2.8292946767367611E-4</c:v>
                </c:pt>
                <c:pt idx="865">
                  <c:v>2.8264723555868407E-4</c:v>
                </c:pt>
                <c:pt idx="866">
                  <c:v>2.8236539444163525E-4</c:v>
                </c:pt>
                <c:pt idx="867">
                  <c:v>2.8208394340156051E-4</c:v>
                </c:pt>
                <c:pt idx="868">
                  <c:v>2.8180288152124494E-4</c:v>
                </c:pt>
                <c:pt idx="869">
                  <c:v>2.8152220788716525E-4</c:v>
                </c:pt>
                <c:pt idx="870">
                  <c:v>2.8124192158950398E-4</c:v>
                </c:pt>
                <c:pt idx="871">
                  <c:v>2.8096202172208924E-4</c:v>
                </c:pt>
                <c:pt idx="872">
                  <c:v>2.8068250738238983E-4</c:v>
                </c:pt>
                <c:pt idx="873">
                  <c:v>2.8040337767153243E-4</c:v>
                </c:pt>
                <c:pt idx="874">
                  <c:v>2.8012463169421677E-4</c:v>
                </c:pt>
                <c:pt idx="875">
                  <c:v>2.798462685587636E-4</c:v>
                </c:pt>
                <c:pt idx="876">
                  <c:v>2.7956828737706562E-4</c:v>
                </c:pt>
                <c:pt idx="877">
                  <c:v>2.7929068726454689E-4</c:v>
                </c:pt>
                <c:pt idx="878">
                  <c:v>2.7901346734020906E-4</c:v>
                </c:pt>
                <c:pt idx="879">
                  <c:v>2.7873662672652259E-4</c:v>
                </c:pt>
                <c:pt idx="880">
                  <c:v>2.7846016454951438E-4</c:v>
                </c:pt>
                <c:pt idx="881">
                  <c:v>2.7818407993865217E-4</c:v>
                </c:pt>
                <c:pt idx="882">
                  <c:v>2.7790837202688054E-4</c:v>
                </c:pt>
                <c:pt idx="883">
                  <c:v>2.7763303995062528E-4</c:v>
                </c:pt>
                <c:pt idx="884">
                  <c:v>2.7735808284968285E-4</c:v>
                </c:pt>
                <c:pt idx="885">
                  <c:v>2.7708349986731216E-4</c:v>
                </c:pt>
                <c:pt idx="886">
                  <c:v>2.7680929015016235E-4</c:v>
                </c:pt>
                <c:pt idx="887">
                  <c:v>2.7653545284824768E-4</c:v>
                </c:pt>
                <c:pt idx="888">
                  <c:v>2.7626198711494851E-4</c:v>
                </c:pt>
                <c:pt idx="889">
                  <c:v>2.759888921070026E-4</c:v>
                </c:pt>
                <c:pt idx="890">
                  <c:v>2.7571616698446322E-4</c:v>
                </c:pt>
                <c:pt idx="891">
                  <c:v>2.7544381091068766E-4</c:v>
                </c:pt>
                <c:pt idx="892">
                  <c:v>2.7517182305234627E-4</c:v>
                </c:pt>
                <c:pt idx="893">
                  <c:v>2.7490020257939132E-4</c:v>
                </c:pt>
                <c:pt idx="894">
                  <c:v>2.746289486650254E-4</c:v>
                </c:pt>
                <c:pt idx="895">
                  <c:v>2.7435806048568454E-4</c:v>
                </c:pt>
                <c:pt idx="896">
                  <c:v>2.7408753722104923E-4</c:v>
                </c:pt>
                <c:pt idx="897">
                  <c:v>2.7381737805402199E-4</c:v>
                </c:pt>
                <c:pt idx="898">
                  <c:v>2.735475821706774E-4</c:v>
                </c:pt>
                <c:pt idx="899">
                  <c:v>2.7327814876029999E-4</c:v>
                </c:pt>
                <c:pt idx="900">
                  <c:v>2.7300907701529789E-4</c:v>
                </c:pt>
                <c:pt idx="901">
                  <c:v>2.7274036613128121E-4</c:v>
                </c:pt>
                <c:pt idx="902">
                  <c:v>2.7247201530693091E-4</c:v>
                </c:pt>
                <c:pt idx="903">
                  <c:v>2.7220402374410094E-4</c:v>
                </c:pt>
                <c:pt idx="904">
                  <c:v>2.7193639064770772E-4</c:v>
                </c:pt>
                <c:pt idx="905">
                  <c:v>2.7166911522577536E-4</c:v>
                </c:pt>
                <c:pt idx="906">
                  <c:v>2.7140219668940463E-4</c:v>
                </c:pt>
                <c:pt idx="907">
                  <c:v>2.7113563425271267E-4</c:v>
                </c:pt>
                <c:pt idx="908">
                  <c:v>2.7086942713287646E-4</c:v>
                </c:pt>
                <c:pt idx="909">
                  <c:v>2.7060357455013019E-4</c:v>
                </c:pt>
                <c:pt idx="910">
                  <c:v>2.7033807572765956E-4</c:v>
                </c:pt>
                <c:pt idx="911">
                  <c:v>2.7007292989168449E-4</c:v>
                </c:pt>
                <c:pt idx="912">
                  <c:v>2.6980813627139219E-4</c:v>
                </c:pt>
                <c:pt idx="913">
                  <c:v>2.6954369409892739E-4</c:v>
                </c:pt>
                <c:pt idx="914">
                  <c:v>2.6927960260937921E-4</c:v>
                </c:pt>
                <c:pt idx="915">
                  <c:v>2.6901586104080219E-4</c:v>
                </c:pt>
                <c:pt idx="916">
                  <c:v>2.6875246863413012E-4</c:v>
                </c:pt>
                <c:pt idx="917">
                  <c:v>2.6848942463323793E-4</c:v>
                </c:pt>
                <c:pt idx="918">
                  <c:v>2.6822672828484968E-4</c:v>
                </c:pt>
                <c:pt idx="919">
                  <c:v>2.6796437883859806E-4</c:v>
                </c:pt>
                <c:pt idx="920">
                  <c:v>2.677023755469665E-4</c:v>
                </c:pt>
                <c:pt idx="921">
                  <c:v>2.6744071766529137E-4</c:v>
                </c:pt>
                <c:pt idx="922">
                  <c:v>2.6717940445172996E-4</c:v>
                </c:pt>
                <c:pt idx="923">
                  <c:v>2.6691843516727547E-4</c:v>
                </c:pt>
                <c:pt idx="924">
                  <c:v>2.6665780907569853E-4</c:v>
                </c:pt>
                <c:pt idx="925">
                  <c:v>2.6639752544359215E-4</c:v>
                </c:pt>
                <c:pt idx="926">
                  <c:v>2.6613758354031368E-4</c:v>
                </c:pt>
                <c:pt idx="927">
                  <c:v>2.6587798263796663E-4</c:v>
                </c:pt>
                <c:pt idx="928">
                  <c:v>2.65618722011423E-4</c:v>
                </c:pt>
                <c:pt idx="929">
                  <c:v>2.6535980093828928E-4</c:v>
                </c:pt>
                <c:pt idx="930">
                  <c:v>2.6510121869888773E-4</c:v>
                </c:pt>
                <c:pt idx="931">
                  <c:v>2.6484297457624804E-4</c:v>
                </c:pt>
                <c:pt idx="932">
                  <c:v>2.6458506785610476E-4</c:v>
                </c:pt>
                <c:pt idx="933">
                  <c:v>2.6432749782685864E-4</c:v>
                </c:pt>
                <c:pt idx="934">
                  <c:v>2.6407026377959017E-4</c:v>
                </c:pt>
                <c:pt idx="935">
                  <c:v>2.6381336500800706E-4</c:v>
                </c:pt>
                <c:pt idx="936">
                  <c:v>2.6355680080852471E-4</c:v>
                </c:pt>
                <c:pt idx="937">
                  <c:v>2.6330057048010928E-4</c:v>
                </c:pt>
                <c:pt idx="938">
                  <c:v>2.6304467332440332E-4</c:v>
                </c:pt>
                <c:pt idx="939">
                  <c:v>2.627891086455925E-4</c:v>
                </c:pt>
                <c:pt idx="940">
                  <c:v>2.6253387575053016E-4</c:v>
                </c:pt>
                <c:pt idx="941">
                  <c:v>2.6227897394855848E-4</c:v>
                </c:pt>
                <c:pt idx="942">
                  <c:v>2.6202440255163804E-4</c:v>
                </c:pt>
                <c:pt idx="943">
                  <c:v>2.6177016087427786E-4</c:v>
                </c:pt>
                <c:pt idx="944">
                  <c:v>2.6151624823349642E-4</c:v>
                </c:pt>
                <c:pt idx="945">
                  <c:v>2.6126266394888031E-4</c:v>
                </c:pt>
                <c:pt idx="946">
                  <c:v>2.6100940734249197E-4</c:v>
                </c:pt>
                <c:pt idx="947">
                  <c:v>2.6075647773891701E-4</c:v>
                </c:pt>
                <c:pt idx="948">
                  <c:v>2.6050387446521198E-4</c:v>
                </c:pt>
                <c:pt idx="949">
                  <c:v>2.602515968509225E-4</c:v>
                </c:pt>
                <c:pt idx="950">
                  <c:v>2.5999964422806663E-4</c:v>
                </c:pt>
                <c:pt idx="951">
                  <c:v>2.5974801593109338E-4</c:v>
                </c:pt>
                <c:pt idx="952">
                  <c:v>2.5949671129689217E-4</c:v>
                </c:pt>
                <c:pt idx="953">
                  <c:v>2.5924572966481106E-4</c:v>
                </c:pt>
                <c:pt idx="954">
                  <c:v>2.5899507037656507E-4</c:v>
                </c:pt>
                <c:pt idx="955">
                  <c:v>2.5874473277631249E-4</c:v>
                </c:pt>
                <c:pt idx="956">
                  <c:v>2.584947162106006E-4</c:v>
                </c:pt>
                <c:pt idx="957">
                  <c:v>2.5824502002833223E-4</c:v>
                </c:pt>
                <c:pt idx="958">
                  <c:v>2.5799564358079034E-4</c:v>
                </c:pt>
                <c:pt idx="959">
                  <c:v>2.5774658622162424E-4</c:v>
                </c:pt>
                <c:pt idx="960">
                  <c:v>2.574978473068309E-4</c:v>
                </c:pt>
                <c:pt idx="961">
                  <c:v>2.5724942619470754E-4</c:v>
                </c:pt>
                <c:pt idx="962">
                  <c:v>2.5700132224591179E-4</c:v>
                </c:pt>
                <c:pt idx="963">
                  <c:v>2.5675353482340667E-4</c:v>
                </c:pt>
                <c:pt idx="964">
                  <c:v>2.5650606329242955E-4</c:v>
                </c:pt>
                <c:pt idx="965">
                  <c:v>2.5625890702052134E-4</c:v>
                </c:pt>
                <c:pt idx="966">
                  <c:v>2.5601206537751001E-4</c:v>
                </c:pt>
                <c:pt idx="967">
                  <c:v>2.5576553773547445E-4</c:v>
                </c:pt>
                <c:pt idx="968">
                  <c:v>2.5551932346875238E-4</c:v>
                </c:pt>
                <c:pt idx="969">
                  <c:v>2.5527342195392523E-4</c:v>
                </c:pt>
                <c:pt idx="970">
                  <c:v>2.5502783256981779E-4</c:v>
                </c:pt>
                <c:pt idx="971">
                  <c:v>2.5478255469743984E-4</c:v>
                </c:pt>
                <c:pt idx="972">
                  <c:v>2.5453758772006423E-4</c:v>
                </c:pt>
                <c:pt idx="973">
                  <c:v>2.5429293102311519E-4</c:v>
                </c:pt>
                <c:pt idx="974">
                  <c:v>2.5404858399424954E-4</c:v>
                </c:pt>
                <c:pt idx="975">
                  <c:v>2.5380454602326257E-4</c:v>
                </c:pt>
                <c:pt idx="976">
                  <c:v>2.5356081650214194E-4</c:v>
                </c:pt>
                <c:pt idx="977">
                  <c:v>2.5331739482503375E-4</c:v>
                </c:pt>
                <c:pt idx="978">
                  <c:v>2.53074280388214E-4</c:v>
                </c:pt>
                <c:pt idx="979">
                  <c:v>2.528314725901046E-4</c:v>
                </c:pt>
                <c:pt idx="980">
                  <c:v>2.5258897083124373E-4</c:v>
                </c:pt>
                <c:pt idx="981">
                  <c:v>2.5234677451431426E-4</c:v>
                </c:pt>
                <c:pt idx="982">
                  <c:v>2.5210488304406838E-4</c:v>
                </c:pt>
                <c:pt idx="983">
                  <c:v>2.5186329582737102E-4</c:v>
                </c:pt>
                <c:pt idx="984">
                  <c:v>2.5162201227317175E-4</c:v>
                </c:pt>
                <c:pt idx="985">
                  <c:v>2.5138103179248543E-4</c:v>
                </c:pt>
                <c:pt idx="986">
                  <c:v>2.5114035379840421E-4</c:v>
                </c:pt>
                <c:pt idx="987">
                  <c:v>2.5089997770605962E-4</c:v>
                </c:pt>
                <c:pt idx="988">
                  <c:v>2.5065990293264421E-4</c:v>
                </c:pt>
                <c:pt idx="989">
                  <c:v>2.5042012889736311E-4</c:v>
                </c:pt>
                <c:pt idx="990">
                  <c:v>2.5018065502147003E-4</c:v>
                </c:pt>
                <c:pt idx="991">
                  <c:v>2.4994148072821927E-4</c:v>
                </c:pt>
                <c:pt idx="992">
                  <c:v>2.4970260544287739E-4</c:v>
                </c:pt>
                <c:pt idx="993">
                  <c:v>2.4946402859269692E-4</c:v>
                </c:pt>
                <c:pt idx="994">
                  <c:v>2.4922574960690877E-4</c:v>
                </c:pt>
                <c:pt idx="995">
                  <c:v>2.4898776791675752E-4</c:v>
                </c:pt>
                <c:pt idx="996">
                  <c:v>2.4875008295540887E-4</c:v>
                </c:pt>
                <c:pt idx="997">
                  <c:v>2.4851269415801074E-4</c:v>
                </c:pt>
                <c:pt idx="998">
                  <c:v>2.4827560096164704E-4</c:v>
                </c:pt>
                <c:pt idx="999">
                  <c:v>2.4803880280534782E-4</c:v>
                </c:pt>
                <c:pt idx="1000">
                  <c:v>2.4780229913007253E-4</c:v>
                </c:pt>
                <c:pt idx="1001">
                  <c:v>2.4756608937869326E-4</c:v>
                </c:pt>
                <c:pt idx="1002">
                  <c:v>2.473301729959898E-4</c:v>
                </c:pt>
                <c:pt idx="1003">
                  <c:v>2.4709454942866197E-4</c:v>
                </c:pt>
                <c:pt idx="1004">
                  <c:v>2.4685921812526594E-4</c:v>
                </c:pt>
                <c:pt idx="1005">
                  <c:v>2.4662417853627878E-4</c:v>
                </c:pt>
                <c:pt idx="1006">
                  <c:v>2.4638943011402503E-4</c:v>
                </c:pt>
                <c:pt idx="1007">
                  <c:v>2.4615497231269553E-4</c:v>
                </c:pt>
                <c:pt idx="1008">
                  <c:v>2.4592080458835585E-4</c:v>
                </c:pt>
                <c:pt idx="1009">
                  <c:v>2.4568692639890958E-4</c:v>
                </c:pt>
                <c:pt idx="1010">
                  <c:v>2.4545333720407643E-4</c:v>
                </c:pt>
                <c:pt idx="1011">
                  <c:v>2.4522003646542919E-4</c:v>
                </c:pt>
                <c:pt idx="1012">
                  <c:v>2.4498702364635099E-4</c:v>
                </c:pt>
                <c:pt idx="1013">
                  <c:v>2.4475429821204585E-4</c:v>
                </c:pt>
                <c:pt idx="1014">
                  <c:v>2.4452185962951041E-4</c:v>
                </c:pt>
                <c:pt idx="1015">
                  <c:v>2.4428970736753528E-4</c:v>
                </c:pt>
                <c:pt idx="1016">
                  <c:v>2.4405784089669876E-4</c:v>
                </c:pt>
                <c:pt idx="1017">
                  <c:v>2.4382625968935657E-4</c:v>
                </c:pt>
                <c:pt idx="1018">
                  <c:v>2.4359496321962632E-4</c:v>
                </c:pt>
                <c:pt idx="1019">
                  <c:v>2.4336395096340307E-4</c:v>
                </c:pt>
                <c:pt idx="1020">
                  <c:v>2.4313322239831868E-4</c:v>
                </c:pt>
                <c:pt idx="1021">
                  <c:v>2.429027770037484E-4</c:v>
                </c:pt>
                <c:pt idx="1022">
                  <c:v>2.4267261426079686E-4</c:v>
                </c:pt>
                <c:pt idx="1023">
                  <c:v>2.4244273365232679E-4</c:v>
                </c:pt>
                <c:pt idx="1024">
                  <c:v>2.4221313466286592E-4</c:v>
                </c:pt>
                <c:pt idx="1025">
                  <c:v>2.4198381677869709E-4</c:v>
                </c:pt>
                <c:pt idx="1026">
                  <c:v>2.4175477948778948E-4</c:v>
                </c:pt>
                <c:pt idx="1027">
                  <c:v>2.4152602227979966E-4</c:v>
                </c:pt>
                <c:pt idx="1028">
                  <c:v>2.412975446460772E-4</c:v>
                </c:pt>
                <c:pt idx="1029">
                  <c:v>2.4106934607964346E-4</c:v>
                </c:pt>
                <c:pt idx="1030">
                  <c:v>2.4084142607521582E-4</c:v>
                </c:pt>
                <c:pt idx="1031">
                  <c:v>2.40613784129123E-4</c:v>
                </c:pt>
                <c:pt idx="1032">
                  <c:v>2.4038641973939565E-4</c:v>
                </c:pt>
                <c:pt idx="1033">
                  <c:v>2.4015933240566825E-4</c:v>
                </c:pt>
                <c:pt idx="1034">
                  <c:v>2.3993252162926308E-4</c:v>
                </c:pt>
                <c:pt idx="1035">
                  <c:v>2.397059869130925E-4</c:v>
                </c:pt>
                <c:pt idx="1036">
                  <c:v>2.3947972776169839E-4</c:v>
                </c:pt>
                <c:pt idx="1037">
                  <c:v>2.3925374368125336E-4</c:v>
                </c:pt>
                <c:pt idx="1038">
                  <c:v>2.3902803417952308E-4</c:v>
                </c:pt>
                <c:pt idx="1039">
                  <c:v>2.3880259876587622E-4</c:v>
                </c:pt>
                <c:pt idx="1040">
                  <c:v>2.3857743695127566E-4</c:v>
                </c:pt>
                <c:pt idx="1041">
                  <c:v>2.3835254824826563E-4</c:v>
                </c:pt>
                <c:pt idx="1042">
                  <c:v>2.3812793217098266E-4</c:v>
                </c:pt>
                <c:pt idx="1043">
                  <c:v>2.379035882351031E-4</c:v>
                </c:pt>
                <c:pt idx="1044">
                  <c:v>2.3767951595788831E-4</c:v>
                </c:pt>
                <c:pt idx="1045">
                  <c:v>2.3745571485816002E-4</c:v>
                </c:pt>
                <c:pt idx="1046">
                  <c:v>2.3723218445625258E-4</c:v>
                </c:pt>
                <c:pt idx="1047">
                  <c:v>2.3700892427408745E-4</c:v>
                </c:pt>
                <c:pt idx="1048">
                  <c:v>2.3678593383508759E-4</c:v>
                </c:pt>
                <c:pt idx="1049">
                  <c:v>2.3656321266420793E-4</c:v>
                </c:pt>
                <c:pt idx="1050">
                  <c:v>2.3634076028792699E-4</c:v>
                </c:pt>
                <c:pt idx="1051">
                  <c:v>2.3611857623422446E-4</c:v>
                </c:pt>
                <c:pt idx="1052">
                  <c:v>2.3589666003260041E-4</c:v>
                </c:pt>
                <c:pt idx="1053">
                  <c:v>2.3567501121405209E-4</c:v>
                </c:pt>
                <c:pt idx="1054">
                  <c:v>2.354536293110289E-4</c:v>
                </c:pt>
                <c:pt idx="1055">
                  <c:v>2.352325138575258E-4</c:v>
                </c:pt>
                <c:pt idx="1056">
                  <c:v>2.3501166438896778E-4</c:v>
                </c:pt>
                <c:pt idx="1057">
                  <c:v>2.3479108044226636E-4</c:v>
                </c:pt>
                <c:pt idx="1058">
                  <c:v>2.3457076155578295E-4</c:v>
                </c:pt>
                <c:pt idx="1059">
                  <c:v>2.3435070726935707E-4</c:v>
                </c:pt>
                <c:pt idx="1060">
                  <c:v>2.3413091712425659E-4</c:v>
                </c:pt>
                <c:pt idx="1061">
                  <c:v>2.3391139066320681E-4</c:v>
                </c:pt>
                <c:pt idx="1062">
                  <c:v>2.3369212743035124E-4</c:v>
                </c:pt>
                <c:pt idx="1063">
                  <c:v>2.3347312697126685E-4</c:v>
                </c:pt>
                <c:pt idx="1064">
                  <c:v>2.3325438883299289E-4</c:v>
                </c:pt>
                <c:pt idx="1065">
                  <c:v>2.3303591256389542E-4</c:v>
                </c:pt>
                <c:pt idx="1066">
                  <c:v>2.3281769771385654E-4</c:v>
                </c:pt>
                <c:pt idx="1067">
                  <c:v>2.3259974383406661E-4</c:v>
                </c:pt>
                <c:pt idx="1068">
                  <c:v>2.3238205047716623E-4</c:v>
                </c:pt>
                <c:pt idx="1069">
                  <c:v>2.3216461719718302E-4</c:v>
                </c:pt>
                <c:pt idx="1070">
                  <c:v>2.3194744354949358E-4</c:v>
                </c:pt>
                <c:pt idx="1071">
                  <c:v>2.3173052909087921E-4</c:v>
                </c:pt>
                <c:pt idx="1072">
                  <c:v>2.3151387337950387E-4</c:v>
                </c:pt>
                <c:pt idx="1073">
                  <c:v>2.3129747597484698E-4</c:v>
                </c:pt>
                <c:pt idx="1074">
                  <c:v>2.3108133643779833E-4</c:v>
                </c:pt>
                <c:pt idx="1075">
                  <c:v>2.3086545433056958E-4</c:v>
                </c:pt>
                <c:pt idx="1076">
                  <c:v>2.3064982921670789E-4</c:v>
                </c:pt>
                <c:pt idx="1077">
                  <c:v>2.304344606611381E-4</c:v>
                </c:pt>
                <c:pt idx="1078">
                  <c:v>2.3021934823007286E-4</c:v>
                </c:pt>
                <c:pt idx="1079">
                  <c:v>2.300044914910764E-4</c:v>
                </c:pt>
                <c:pt idx="1080">
                  <c:v>2.2978989001303616E-4</c:v>
                </c:pt>
                <c:pt idx="1081">
                  <c:v>2.2957554336614316E-4</c:v>
                </c:pt>
                <c:pt idx="1082">
                  <c:v>2.2936145112188779E-4</c:v>
                </c:pt>
                <c:pt idx="1083">
                  <c:v>2.2914761285308362E-4</c:v>
                </c:pt>
                <c:pt idx="1084">
                  <c:v>2.2893402813382472E-4</c:v>
                </c:pt>
                <c:pt idx="1085">
                  <c:v>2.287206965395063E-4</c:v>
                </c:pt>
                <c:pt idx="1086">
                  <c:v>2.2850761764679772E-4</c:v>
                </c:pt>
                <c:pt idx="1087">
                  <c:v>2.2829479103365211E-4</c:v>
                </c:pt>
                <c:pt idx="1088">
                  <c:v>2.2808221627929466E-4</c:v>
                </c:pt>
                <c:pt idx="1089">
                  <c:v>2.2786989296421625E-4</c:v>
                </c:pt>
                <c:pt idx="1090">
                  <c:v>2.2765782067016575E-4</c:v>
                </c:pt>
                <c:pt idx="1091">
                  <c:v>2.2744599898014814E-4</c:v>
                </c:pt>
                <c:pt idx="1092">
                  <c:v>2.2723442747842518E-4</c:v>
                </c:pt>
                <c:pt idx="1093">
                  <c:v>2.2702310575048291E-4</c:v>
                </c:pt>
                <c:pt idx="1094">
                  <c:v>2.2681203338307119E-4</c:v>
                </c:pt>
                <c:pt idx="1095">
                  <c:v>2.2660120996415063E-4</c:v>
                </c:pt>
                <c:pt idx="1096">
                  <c:v>2.2639063508292538E-4</c:v>
                </c:pt>
                <c:pt idx="1097">
                  <c:v>2.2618030832980188E-4</c:v>
                </c:pt>
                <c:pt idx="1098">
                  <c:v>2.2597022929641126E-4</c:v>
                </c:pt>
                <c:pt idx="1099">
                  <c:v>2.2576039757559889E-4</c:v>
                </c:pt>
                <c:pt idx="1100">
                  <c:v>2.2555081276141083E-4</c:v>
                </c:pt>
                <c:pt idx="1101">
                  <c:v>2.2534147444908256E-4</c:v>
                </c:pt>
                <c:pt idx="1102">
                  <c:v>2.2513238223507249E-4</c:v>
                </c:pt>
                <c:pt idx="1103">
                  <c:v>2.2492353571697805E-4</c:v>
                </c:pt>
                <c:pt idx="1104">
                  <c:v>2.2471493449363025E-4</c:v>
                </c:pt>
                <c:pt idx="1105">
                  <c:v>2.2450657816499531E-4</c:v>
                </c:pt>
                <c:pt idx="1106">
                  <c:v>2.2429846633224235E-4</c:v>
                </c:pt>
                <c:pt idx="1107">
                  <c:v>2.2409059859769884E-4</c:v>
                </c:pt>
                <c:pt idx="1108">
                  <c:v>2.2388297456483298E-4</c:v>
                </c:pt>
                <c:pt idx="1109">
                  <c:v>2.2367559383831002E-4</c:v>
                </c:pt>
                <c:pt idx="1110">
                  <c:v>2.2346845602389095E-4</c:v>
                </c:pt>
                <c:pt idx="1111">
                  <c:v>2.2326156072853431E-4</c:v>
                </c:pt>
                <c:pt idx="1112">
                  <c:v>2.2305490756030727E-4</c:v>
                </c:pt>
                <c:pt idx="1113">
                  <c:v>2.2284849612842975E-4</c:v>
                </c:pt>
                <c:pt idx="1114">
                  <c:v>2.2264232604324039E-4</c:v>
                </c:pt>
                <c:pt idx="1115">
                  <c:v>2.2243639691621385E-4</c:v>
                </c:pt>
                <c:pt idx="1116">
                  <c:v>2.2223070835992149E-4</c:v>
                </c:pt>
                <c:pt idx="1117">
                  <c:v>2.2202525998807742E-4</c:v>
                </c:pt>
                <c:pt idx="1118">
                  <c:v>2.2182005141549511E-4</c:v>
                </c:pt>
                <c:pt idx="1119">
                  <c:v>2.2161508225809027E-4</c:v>
                </c:pt>
                <c:pt idx="1120">
                  <c:v>2.214103521328756E-4</c:v>
                </c:pt>
                <c:pt idx="1121">
                  <c:v>2.2120586065798179E-4</c:v>
                </c:pt>
                <c:pt idx="1122">
                  <c:v>2.210016074525821E-4</c:v>
                </c:pt>
                <c:pt idx="1123">
                  <c:v>2.2079759213699393E-4</c:v>
                </c:pt>
                <c:pt idx="1124">
                  <c:v>2.2059381433256538E-4</c:v>
                </c:pt>
                <c:pt idx="1125">
                  <c:v>2.2039027366174796E-4</c:v>
                </c:pt>
                <c:pt idx="1126">
                  <c:v>2.2018696974804251E-4</c:v>
                </c:pt>
                <c:pt idx="1127">
                  <c:v>2.1998390221606757E-4</c:v>
                </c:pt>
                <c:pt idx="1128">
                  <c:v>2.1978107069142366E-4</c:v>
                </c:pt>
                <c:pt idx="1129">
                  <c:v>2.1957847480083445E-4</c:v>
                </c:pt>
                <c:pt idx="1130">
                  <c:v>2.1937611417202944E-4</c:v>
                </c:pt>
                <c:pt idx="1131">
                  <c:v>2.1917398843382575E-4</c:v>
                </c:pt>
                <c:pt idx="1132">
                  <c:v>2.1897209721605633E-4</c:v>
                </c:pt>
                <c:pt idx="1133">
                  <c:v>2.1877044014959222E-4</c:v>
                </c:pt>
                <c:pt idx="1134">
                  <c:v>2.1856901686635892E-4</c:v>
                </c:pt>
                <c:pt idx="1135">
                  <c:v>2.1836782699929117E-4</c:v>
                </c:pt>
                <c:pt idx="1136">
                  <c:v>2.1816687018234336E-4</c:v>
                </c:pt>
                <c:pt idx="1137">
                  <c:v>2.1796614605050073E-4</c:v>
                </c:pt>
                <c:pt idx="1138">
                  <c:v>2.1776565423977463E-4</c:v>
                </c:pt>
                <c:pt idx="1139">
                  <c:v>2.1756539438715899E-4</c:v>
                </c:pt>
                <c:pt idx="1140">
                  <c:v>2.173653661306785E-4</c:v>
                </c:pt>
                <c:pt idx="1141">
                  <c:v>2.1716556910933996E-4</c:v>
                </c:pt>
                <c:pt idx="1142">
                  <c:v>2.1696600296316546E-4</c:v>
                </c:pt>
                <c:pt idx="1143">
                  <c:v>2.1676666733316344E-4</c:v>
                </c:pt>
                <c:pt idx="1144">
                  <c:v>2.1656756186132529E-4</c:v>
                </c:pt>
                <c:pt idx="1145">
                  <c:v>2.1636868619062856E-4</c:v>
                </c:pt>
                <c:pt idx="1146">
                  <c:v>2.1617003996502945E-4</c:v>
                </c:pt>
                <c:pt idx="1147">
                  <c:v>2.1597162282946557E-4</c:v>
                </c:pt>
                <c:pt idx="1148">
                  <c:v>2.1577343442985249E-4</c:v>
                </c:pt>
                <c:pt idx="1149">
                  <c:v>2.1557547441304855E-4</c:v>
                </c:pt>
                <c:pt idx="1150">
                  <c:v>2.153777424268944E-4</c:v>
                </c:pt>
                <c:pt idx="1151">
                  <c:v>2.1518023812017889E-4</c:v>
                </c:pt>
                <c:pt idx="1152">
                  <c:v>2.1498296114266075E-4</c:v>
                </c:pt>
                <c:pt idx="1153">
                  <c:v>2.1478591114503905E-4</c:v>
                </c:pt>
                <c:pt idx="1154">
                  <c:v>2.1458908777893351E-4</c:v>
                </c:pt>
                <c:pt idx="1155">
                  <c:v>2.1439249069696666E-4</c:v>
                </c:pt>
                <c:pt idx="1156">
                  <c:v>2.1419611955264068E-4</c:v>
                </c:pt>
                <c:pt idx="1157">
                  <c:v>2.1399997400040448E-4</c:v>
                </c:pt>
                <c:pt idx="1158">
                  <c:v>2.1380405369566882E-4</c:v>
                </c:pt>
                <c:pt idx="1159">
                  <c:v>2.1360835829472855E-4</c:v>
                </c:pt>
                <c:pt idx="1160">
                  <c:v>2.1341288745482231E-4</c:v>
                </c:pt>
                <c:pt idx="1161">
                  <c:v>2.132176408340996E-4</c:v>
                </c:pt>
                <c:pt idx="1162">
                  <c:v>2.1302261809163408E-4</c:v>
                </c:pt>
                <c:pt idx="1163">
                  <c:v>2.1282781888738787E-4</c:v>
                </c:pt>
                <c:pt idx="1164">
                  <c:v>2.1263324288225117E-4</c:v>
                </c:pt>
                <c:pt idx="1165">
                  <c:v>2.1243888973799759E-4</c:v>
                </c:pt>
                <c:pt idx="1166">
                  <c:v>2.1224475911732054E-4</c:v>
                </c:pt>
                <c:pt idx="1167">
                  <c:v>2.1205085068377134E-4</c:v>
                </c:pt>
                <c:pt idx="1168">
                  <c:v>2.1185716410184138E-4</c:v>
                </c:pt>
                <c:pt idx="1169">
                  <c:v>2.1166369903686183E-4</c:v>
                </c:pt>
                <c:pt idx="1170">
                  <c:v>2.1147045515506542E-4</c:v>
                </c:pt>
                <c:pt idx="1171">
                  <c:v>2.1127743212357125E-4</c:v>
                </c:pt>
                <c:pt idx="1172">
                  <c:v>2.1108462961035341E-4</c:v>
                </c:pt>
                <c:pt idx="1173">
                  <c:v>2.10892047284291E-4</c:v>
                </c:pt>
                <c:pt idx="1174">
                  <c:v>2.106996848150822E-4</c:v>
                </c:pt>
                <c:pt idx="1175">
                  <c:v>2.1050754187332301E-4</c:v>
                </c:pt>
                <c:pt idx="1176">
                  <c:v>2.1031561813047281E-4</c:v>
                </c:pt>
                <c:pt idx="1177">
                  <c:v>2.1012391325882012E-4</c:v>
                </c:pt>
                <c:pt idx="1178">
                  <c:v>2.0993242693153534E-4</c:v>
                </c:pt>
                <c:pt idx="1179">
                  <c:v>2.0974115882261917E-4</c:v>
                </c:pt>
                <c:pt idx="1180">
                  <c:v>2.0955010860691748E-4</c:v>
                </c:pt>
                <c:pt idx="1181">
                  <c:v>2.0935927596012517E-4</c:v>
                </c:pt>
                <c:pt idx="1182">
                  <c:v>2.0916866055877356E-4</c:v>
                </c:pt>
                <c:pt idx="1183">
                  <c:v>2.0897826208023031E-4</c:v>
                </c:pt>
                <c:pt idx="1184">
                  <c:v>2.0878808020268548E-4</c:v>
                </c:pt>
                <c:pt idx="1185">
                  <c:v>2.0859811460516796E-4</c:v>
                </c:pt>
                <c:pt idx="1186">
                  <c:v>2.084083649675148E-4</c:v>
                </c:pt>
                <c:pt idx="1187">
                  <c:v>2.0821883097040566E-4</c:v>
                </c:pt>
                <c:pt idx="1188">
                  <c:v>2.0802951229533057E-4</c:v>
                </c:pt>
                <c:pt idx="1189">
                  <c:v>2.0784040862457137E-4</c:v>
                </c:pt>
                <c:pt idx="1190">
                  <c:v>2.0765151964124509E-4</c:v>
                </c:pt>
                <c:pt idx="1191">
                  <c:v>2.0746284502925992E-4</c:v>
                </c:pt>
                <c:pt idx="1192">
                  <c:v>2.0727438447334365E-4</c:v>
                </c:pt>
                <c:pt idx="1193">
                  <c:v>2.0708613765901452E-4</c:v>
                </c:pt>
                <c:pt idx="1194">
                  <c:v>2.068981042725765E-4</c:v>
                </c:pt>
                <c:pt idx="1195">
                  <c:v>2.0671028400115021E-4</c:v>
                </c:pt>
                <c:pt idx="1196">
                  <c:v>2.0652267653261969E-4</c:v>
                </c:pt>
                <c:pt idx="1197">
                  <c:v>2.0633528155567529E-4</c:v>
                </c:pt>
                <c:pt idx="1198">
                  <c:v>2.0614809875979086E-4</c:v>
                </c:pt>
                <c:pt idx="1199">
                  <c:v>2.0596112783519358E-4</c:v>
                </c:pt>
                <c:pt idx="1200">
                  <c:v>2.0577436847292674E-4</c:v>
                </c:pt>
                <c:pt idx="1201">
                  <c:v>2.0558782036478033E-4</c:v>
                </c:pt>
                <c:pt idx="1202">
                  <c:v>2.0540148320331275E-4</c:v>
                </c:pt>
                <c:pt idx="1203">
                  <c:v>2.0521535668187749E-4</c:v>
                </c:pt>
                <c:pt idx="1204">
                  <c:v>2.0502944049455074E-4</c:v>
                </c:pt>
                <c:pt idx="1205">
                  <c:v>2.04843734336202E-4</c:v>
                </c:pt>
                <c:pt idx="1206">
                  <c:v>2.0465823790243842E-4</c:v>
                </c:pt>
                <c:pt idx="1207">
                  <c:v>2.0447295088963526E-4</c:v>
                </c:pt>
                <c:pt idx="1208">
                  <c:v>2.0428787299490953E-4</c:v>
                </c:pt>
                <c:pt idx="1209">
                  <c:v>2.0410300391613764E-4</c:v>
                </c:pt>
                <c:pt idx="1210">
                  <c:v>2.0391834335192849E-4</c:v>
                </c:pt>
                <c:pt idx="1211">
                  <c:v>2.0373389100162325E-4</c:v>
                </c:pt>
                <c:pt idx="1212">
                  <c:v>2.0354964656532913E-4</c:v>
                </c:pt>
                <c:pt idx="1213">
                  <c:v>2.0336560974387312E-4</c:v>
                </c:pt>
                <c:pt idx="1214">
                  <c:v>2.0318178023882066E-4</c:v>
                </c:pt>
                <c:pt idx="1215">
                  <c:v>2.0299815775245403E-4</c:v>
                </c:pt>
                <c:pt idx="1216">
                  <c:v>2.0281474198778675E-4</c:v>
                </c:pt>
                <c:pt idx="1217">
                  <c:v>2.026315326485704E-4</c:v>
                </c:pt>
                <c:pt idx="1218">
                  <c:v>2.0244852943926786E-4</c:v>
                </c:pt>
                <c:pt idx="1219">
                  <c:v>2.0226573206504186E-4</c:v>
                </c:pt>
                <c:pt idx="1220">
                  <c:v>2.0208314023180187E-4</c:v>
                </c:pt>
                <c:pt idx="1221">
                  <c:v>2.019007536461491E-4</c:v>
                </c:pt>
                <c:pt idx="1222">
                  <c:v>2.0171857201539274E-4</c:v>
                </c:pt>
                <c:pt idx="1223">
                  <c:v>2.0153659504755313E-4</c:v>
                </c:pt>
                <c:pt idx="1224">
                  <c:v>2.0135482245135964E-4</c:v>
                </c:pt>
                <c:pt idx="1225">
                  <c:v>2.0117325393623201E-4</c:v>
                </c:pt>
                <c:pt idx="1226">
                  <c:v>2.0099188921228302E-4</c:v>
                </c:pt>
                <c:pt idx="1227">
                  <c:v>2.0081072799034197E-4</c:v>
                </c:pt>
                <c:pt idx="1228">
                  <c:v>2.006297699818861E-4</c:v>
                </c:pt>
                <c:pt idx="1229">
                  <c:v>2.0044901489914182E-4</c:v>
                </c:pt>
                <c:pt idx="1230">
                  <c:v>2.0026846245497796E-4</c:v>
                </c:pt>
                <c:pt idx="1231">
                  <c:v>2.0008811236295345E-4</c:v>
                </c:pt>
                <c:pt idx="1232">
                  <c:v>1.999079643373155E-4</c:v>
                </c:pt>
                <c:pt idx="1233">
                  <c:v>1.9972801809298345E-4</c:v>
                </c:pt>
                <c:pt idx="1234">
                  <c:v>1.9954827334555615E-4</c:v>
                </c:pt>
                <c:pt idx="1235">
                  <c:v>1.993687298113001E-4</c:v>
                </c:pt>
                <c:pt idx="1236">
                  <c:v>1.9918938720715166E-4</c:v>
                </c:pt>
                <c:pt idx="1237">
                  <c:v>1.9901024525072582E-4</c:v>
                </c:pt>
                <c:pt idx="1238">
                  <c:v>1.9883130366027179E-4</c:v>
                </c:pt>
                <c:pt idx="1239">
                  <c:v>1.9865256215473333E-4</c:v>
                </c:pt>
                <c:pt idx="1240">
                  <c:v>1.9847402045369703E-4</c:v>
                </c:pt>
                <c:pt idx="1241">
                  <c:v>1.9829567827740581E-4</c:v>
                </c:pt>
                <c:pt idx="1242">
                  <c:v>1.9811753534676273E-4</c:v>
                </c:pt>
                <c:pt idx="1243">
                  <c:v>1.9793959138329886E-4</c:v>
                </c:pt>
                <c:pt idx="1244">
                  <c:v>1.9776184610922879E-4</c:v>
                </c:pt>
                <c:pt idx="1245">
                  <c:v>1.975842992473913E-4</c:v>
                </c:pt>
                <c:pt idx="1246">
                  <c:v>1.9740695052127035E-4</c:v>
                </c:pt>
                <c:pt idx="1247">
                  <c:v>1.9722979965497135E-4</c:v>
                </c:pt>
                <c:pt idx="1248">
                  <c:v>1.9705284637329062E-4</c:v>
                </c:pt>
                <c:pt idx="1249">
                  <c:v>1.9687609040160367E-4</c:v>
                </c:pt>
                <c:pt idx="1250">
                  <c:v>1.9669953146596154E-4</c:v>
                </c:pt>
                <c:pt idx="1251">
                  <c:v>1.9652316929300571E-4</c:v>
                </c:pt>
                <c:pt idx="1252">
                  <c:v>1.9634700361003296E-4</c:v>
                </c:pt>
                <c:pt idx="1253">
                  <c:v>1.9617103414495707E-4</c:v>
                </c:pt>
                <c:pt idx="1254">
                  <c:v>1.9599526062632174E-4</c:v>
                </c:pt>
                <c:pt idx="1255">
                  <c:v>1.9581968278326988E-4</c:v>
                </c:pt>
                <c:pt idx="1256">
                  <c:v>1.9564430034560011E-4</c:v>
                </c:pt>
                <c:pt idx="1257">
                  <c:v>1.9546911304367268E-4</c:v>
                </c:pt>
                <c:pt idx="1258">
                  <c:v>1.952941206085115E-4</c:v>
                </c:pt>
                <c:pt idx="1259">
                  <c:v>1.9511932277173778E-4</c:v>
                </c:pt>
                <c:pt idx="1260">
                  <c:v>1.9494471926555102E-4</c:v>
                </c:pt>
                <c:pt idx="1261">
                  <c:v>1.9477030982279305E-4</c:v>
                </c:pt>
                <c:pt idx="1262">
                  <c:v>1.9459609417689467E-4</c:v>
                </c:pt>
                <c:pt idx="1263">
                  <c:v>1.9442207206188286E-4</c:v>
                </c:pt>
                <c:pt idx="1264">
                  <c:v>1.9424824321239852E-4</c:v>
                </c:pt>
                <c:pt idx="1265">
                  <c:v>1.9407460736364663E-4</c:v>
                </c:pt>
                <c:pt idx="1266">
                  <c:v>1.9390116425148162E-4</c:v>
                </c:pt>
                <c:pt idx="1267">
                  <c:v>1.9372791361228821E-4</c:v>
                </c:pt>
                <c:pt idx="1268">
                  <c:v>1.9355485518308377E-4</c:v>
                </c:pt>
                <c:pt idx="1269">
                  <c:v>1.9338198870144597E-4</c:v>
                </c:pt>
                <c:pt idx="1270">
                  <c:v>1.9320931390555277E-4</c:v>
                </c:pt>
                <c:pt idx="1271">
                  <c:v>1.9303683053416629E-4</c:v>
                </c:pt>
                <c:pt idx="1272">
                  <c:v>1.9286453832661853E-4</c:v>
                </c:pt>
                <c:pt idx="1273">
                  <c:v>1.926924370228263E-4</c:v>
                </c:pt>
                <c:pt idx="1274">
                  <c:v>1.9252052636327212E-4</c:v>
                </c:pt>
                <c:pt idx="1275">
                  <c:v>1.9234880608902871E-4</c:v>
                </c:pt>
                <c:pt idx="1276">
                  <c:v>1.9217727594171997E-4</c:v>
                </c:pt>
                <c:pt idx="1277">
                  <c:v>1.9200593566356578E-4</c:v>
                </c:pt>
                <c:pt idx="1278">
                  <c:v>1.9183478499731638E-4</c:v>
                </c:pt>
                <c:pt idx="1279">
                  <c:v>1.91663823686326E-4</c:v>
                </c:pt>
                <c:pt idx="1280">
                  <c:v>1.914930514744742E-4</c:v>
                </c:pt>
                <c:pt idx="1281">
                  <c:v>1.9132246810622951E-4</c:v>
                </c:pt>
                <c:pt idx="1282">
                  <c:v>1.9115207332661219E-4</c:v>
                </c:pt>
                <c:pt idx="1283">
                  <c:v>1.9098186688118436E-4</c:v>
                </c:pt>
                <c:pt idx="1284">
                  <c:v>1.9081184851607992E-4</c:v>
                </c:pt>
                <c:pt idx="1285">
                  <c:v>1.9064201797797215E-4</c:v>
                </c:pt>
                <c:pt idx="1286">
                  <c:v>1.9047237501408889E-4</c:v>
                </c:pt>
                <c:pt idx="1287">
                  <c:v>1.9030291937219697E-4</c:v>
                </c:pt>
                <c:pt idx="1288">
                  <c:v>1.9013365080062925E-4</c:v>
                </c:pt>
                <c:pt idx="1289">
                  <c:v>1.8996456904824959E-4</c:v>
                </c:pt>
                <c:pt idx="1290">
                  <c:v>1.8979567386444692E-4</c:v>
                </c:pt>
                <c:pt idx="1291">
                  <c:v>1.8962696499918169E-4</c:v>
                </c:pt>
                <c:pt idx="1292">
                  <c:v>1.8945844220293197E-4</c:v>
                </c:pt>
                <c:pt idx="1293">
                  <c:v>1.8929010522671777E-4</c:v>
                </c:pt>
                <c:pt idx="1294">
                  <c:v>1.8912195382207522E-4</c:v>
                </c:pt>
                <c:pt idx="1295">
                  <c:v>1.8895398774108909E-4</c:v>
                </c:pt>
                <c:pt idx="1296">
                  <c:v>1.8878620673637371E-4</c:v>
                </c:pt>
                <c:pt idx="1297">
                  <c:v>1.8861861056107155E-4</c:v>
                </c:pt>
                <c:pt idx="1298">
                  <c:v>1.8845119896884069E-4</c:v>
                </c:pt>
                <c:pt idx="1299">
                  <c:v>1.882839717138573E-4</c:v>
                </c:pt>
                <c:pt idx="1300">
                  <c:v>1.881169285508383E-4</c:v>
                </c:pt>
                <c:pt idx="1301">
                  <c:v>1.8795006923499983E-4</c:v>
                </c:pt>
                <c:pt idx="1302">
                  <c:v>1.8778339352210164E-4</c:v>
                </c:pt>
                <c:pt idx="1303">
                  <c:v>1.876169011683771E-4</c:v>
                </c:pt>
                <c:pt idx="1304">
                  <c:v>1.8745059193062745E-4</c:v>
                </c:pt>
                <c:pt idx="1305">
                  <c:v>1.8728446556610942E-4</c:v>
                </c:pt>
                <c:pt idx="1306">
                  <c:v>1.8711852183262635E-4</c:v>
                </c:pt>
                <c:pt idx="1307">
                  <c:v>1.8695276048847579E-4</c:v>
                </c:pt>
                <c:pt idx="1308">
                  <c:v>1.8678718129247265E-4</c:v>
                </c:pt>
                <c:pt idx="1309">
                  <c:v>1.8662178400391576E-4</c:v>
                </c:pt>
                <c:pt idx="1310">
                  <c:v>1.864565683826221E-4</c:v>
                </c:pt>
                <c:pt idx="1311">
                  <c:v>1.862915341889048E-4</c:v>
                </c:pt>
                <c:pt idx="1312">
                  <c:v>1.8612668118356309E-4</c:v>
                </c:pt>
                <c:pt idx="1313">
                  <c:v>1.8596200912793785E-4</c:v>
                </c:pt>
                <c:pt idx="1314">
                  <c:v>1.8579751778377955E-4</c:v>
                </c:pt>
                <c:pt idx="1315">
                  <c:v>1.8563320691342372E-4</c:v>
                </c:pt>
                <c:pt idx="1316">
                  <c:v>1.8546907627964E-4</c:v>
                </c:pt>
                <c:pt idx="1317">
                  <c:v>1.8530512564570399E-4</c:v>
                </c:pt>
                <c:pt idx="1318">
                  <c:v>1.85141354775373E-4</c:v>
                </c:pt>
                <c:pt idx="1319">
                  <c:v>1.8497776343290713E-4</c:v>
                </c:pt>
                <c:pt idx="1320">
                  <c:v>1.8481435138302749E-4</c:v>
                </c:pt>
                <c:pt idx="1321">
                  <c:v>1.8465111839094549E-4</c:v>
                </c:pt>
                <c:pt idx="1322">
                  <c:v>1.8448806422235249E-4</c:v>
                </c:pt>
                <c:pt idx="1323">
                  <c:v>1.8432518864344347E-4</c:v>
                </c:pt>
                <c:pt idx="1324">
                  <c:v>1.8416249142084E-4</c:v>
                </c:pt>
                <c:pt idx="1325">
                  <c:v>1.8399997232168151E-4</c:v>
                </c:pt>
                <c:pt idx="1326">
                  <c:v>1.8383763111355834E-4</c:v>
                </c:pt>
                <c:pt idx="1327">
                  <c:v>1.8367546756453972E-4</c:v>
                </c:pt>
                <c:pt idx="1328">
                  <c:v>1.8351348144316379E-4</c:v>
                </c:pt>
                <c:pt idx="1329">
                  <c:v>1.8335167251844065E-4</c:v>
                </c:pt>
                <c:pt idx="1330">
                  <c:v>1.8319004055984109E-4</c:v>
                </c:pt>
                <c:pt idx="1331">
                  <c:v>1.830285853373088E-4</c:v>
                </c:pt>
                <c:pt idx="1332">
                  <c:v>1.8286730662122783E-4</c:v>
                </c:pt>
                <c:pt idx="1333">
                  <c:v>1.8270620418248831E-4</c:v>
                </c:pt>
                <c:pt idx="1334">
                  <c:v>1.8254527779238333E-4</c:v>
                </c:pt>
                <c:pt idx="1335">
                  <c:v>1.8238452722271796E-4</c:v>
                </c:pt>
                <c:pt idx="1336">
                  <c:v>1.8222395224571088E-4</c:v>
                </c:pt>
                <c:pt idx="1337">
                  <c:v>1.8206355263406223E-4</c:v>
                </c:pt>
                <c:pt idx="1338">
                  <c:v>1.8190332816092007E-4</c:v>
                </c:pt>
                <c:pt idx="1339">
                  <c:v>1.8174327859986727E-4</c:v>
                </c:pt>
                <c:pt idx="1340">
                  <c:v>1.815834037249682E-4</c:v>
                </c:pt>
                <c:pt idx="1341">
                  <c:v>1.8142370331069839E-4</c:v>
                </c:pt>
                <c:pt idx="1342">
                  <c:v>1.8126417713201226E-4</c:v>
                </c:pt>
                <c:pt idx="1343">
                  <c:v>1.8110482496430273E-4</c:v>
                </c:pt>
                <c:pt idx="1344">
                  <c:v>1.809456465833806E-4</c:v>
                </c:pt>
                <c:pt idx="1345">
                  <c:v>1.8078664176552766E-4</c:v>
                </c:pt>
                <c:pt idx="1346">
                  <c:v>1.8062781028746813E-4</c:v>
                </c:pt>
                <c:pt idx="1347">
                  <c:v>1.8046915192633512E-4</c:v>
                </c:pt>
                <c:pt idx="1348">
                  <c:v>1.8031066645972702E-4</c:v>
                </c:pt>
                <c:pt idx="1349">
                  <c:v>1.8015235366565874E-4</c:v>
                </c:pt>
                <c:pt idx="1350">
                  <c:v>1.799942133226038E-4</c:v>
                </c:pt>
                <c:pt idx="1351">
                  <c:v>1.7983624520944675E-4</c:v>
                </c:pt>
                <c:pt idx="1352">
                  <c:v>1.7967844910550654E-4</c:v>
                </c:pt>
                <c:pt idx="1353">
                  <c:v>1.7952082479053854E-4</c:v>
                </c:pt>
                <c:pt idx="1354">
                  <c:v>1.7936337204473371E-4</c:v>
                </c:pt>
                <c:pt idx="1355">
                  <c:v>1.7920609064867556E-4</c:v>
                </c:pt>
                <c:pt idx="1356">
                  <c:v>1.7904898038342308E-4</c:v>
                </c:pt>
                <c:pt idx="1357">
                  <c:v>1.7889204103041528E-4</c:v>
                </c:pt>
                <c:pt idx="1358">
                  <c:v>1.7873527237154078E-4</c:v>
                </c:pt>
                <c:pt idx="1359">
                  <c:v>1.7857867418907947E-4</c:v>
                </c:pt>
                <c:pt idx="1360">
                  <c:v>1.7842224626577442E-4</c:v>
                </c:pt>
                <c:pt idx="1361">
                  <c:v>1.7826598838474516E-4</c:v>
                </c:pt>
                <c:pt idx="1362">
                  <c:v>1.7810990032955583E-4</c:v>
                </c:pt>
                <c:pt idx="1363">
                  <c:v>1.7795398188416971E-4</c:v>
                </c:pt>
                <c:pt idx="1364">
                  <c:v>1.777982328329554E-4</c:v>
                </c:pt>
                <c:pt idx="1365">
                  <c:v>1.7764265296072563E-4</c:v>
                </c:pt>
                <c:pt idx="1366">
                  <c:v>1.7748724205267068E-4</c:v>
                </c:pt>
                <c:pt idx="1367">
                  <c:v>1.7733199989440504E-4</c:v>
                </c:pt>
                <c:pt idx="1368">
                  <c:v>1.7717692627195841E-4</c:v>
                </c:pt>
                <c:pt idx="1369">
                  <c:v>1.7702202097174343E-4</c:v>
                </c:pt>
                <c:pt idx="1370">
                  <c:v>1.7686728378060471E-4</c:v>
                </c:pt>
                <c:pt idx="1371">
                  <c:v>1.7671271448577367E-4</c:v>
                </c:pt>
                <c:pt idx="1372">
                  <c:v>1.7655831287489269E-4</c:v>
                </c:pt>
                <c:pt idx="1373">
                  <c:v>1.7640407873599631E-4</c:v>
                </c:pt>
                <c:pt idx="1374">
                  <c:v>1.7625001185751226E-4</c:v>
                </c:pt>
                <c:pt idx="1375">
                  <c:v>1.7609611202829603E-4</c:v>
                </c:pt>
                <c:pt idx="1376">
                  <c:v>1.7594237903757016E-4</c:v>
                </c:pt>
                <c:pt idx="1377">
                  <c:v>1.7578881267496261E-4</c:v>
                </c:pt>
                <c:pt idx="1378">
                  <c:v>1.7563541273051046E-4</c:v>
                </c:pt>
                <c:pt idx="1379">
                  <c:v>1.754821789946073E-4</c:v>
                </c:pt>
                <c:pt idx="1380">
                  <c:v>1.7532911125807318E-4</c:v>
                </c:pt>
                <c:pt idx="1381">
                  <c:v>1.7517620931210379E-4</c:v>
                </c:pt>
                <c:pt idx="1382">
                  <c:v>1.7502347294828861E-4</c:v>
                </c:pt>
                <c:pt idx="1383">
                  <c:v>1.7487090195859468E-4</c:v>
                </c:pt>
                <c:pt idx="1384">
                  <c:v>1.7471849613538693E-4</c:v>
                </c:pt>
                <c:pt idx="1385">
                  <c:v>1.7456625527139186E-4</c:v>
                </c:pt>
                <c:pt idx="1386">
                  <c:v>1.7441417915977278E-4</c:v>
                </c:pt>
                <c:pt idx="1387">
                  <c:v>1.7426226759401455E-4</c:v>
                </c:pt>
                <c:pt idx="1388">
                  <c:v>1.7411052036801308E-4</c:v>
                </c:pt>
                <c:pt idx="1389">
                  <c:v>1.7395893727603607E-4</c:v>
                </c:pt>
                <c:pt idx="1390">
                  <c:v>1.7380751811273877E-4</c:v>
                </c:pt>
                <c:pt idx="1391">
                  <c:v>1.7365626267315236E-4</c:v>
                </c:pt>
                <c:pt idx="1392">
                  <c:v>1.7350517075267208E-4</c:v>
                </c:pt>
                <c:pt idx="1393">
                  <c:v>1.7335424214707832E-4</c:v>
                </c:pt>
                <c:pt idx="1394">
                  <c:v>1.7320347665251802E-4</c:v>
                </c:pt>
                <c:pt idx="1395">
                  <c:v>1.7305287406552719E-4</c:v>
                </c:pt>
                <c:pt idx="1396">
                  <c:v>1.7290243418298688E-4</c:v>
                </c:pt>
                <c:pt idx="1397">
                  <c:v>1.7275215680216576E-4</c:v>
                </c:pt>
                <c:pt idx="1398">
                  <c:v>1.7260204172070247E-4</c:v>
                </c:pt>
                <c:pt idx="1399">
                  <c:v>1.7245208873658516E-4</c:v>
                </c:pt>
                <c:pt idx="1400">
                  <c:v>1.7230229764818419E-4</c:v>
                </c:pt>
                <c:pt idx="1401">
                  <c:v>1.7215266825424229E-4</c:v>
                </c:pt>
                <c:pt idx="1402">
                  <c:v>1.7200320035383709E-4</c:v>
                </c:pt>
                <c:pt idx="1403">
                  <c:v>1.7185389374643366E-4</c:v>
                </c:pt>
                <c:pt idx="1404">
                  <c:v>1.7170474823186113E-4</c:v>
                </c:pt>
                <c:pt idx="1405">
                  <c:v>1.7155576361028004E-4</c:v>
                </c:pt>
                <c:pt idx="1406">
                  <c:v>1.7140693968224676E-4</c:v>
                </c:pt>
                <c:pt idx="1407">
                  <c:v>1.7125827624864872E-4</c:v>
                </c:pt>
                <c:pt idx="1408">
                  <c:v>1.7110977311072249E-4</c:v>
                </c:pt>
                <c:pt idx="1409">
                  <c:v>1.7096143007010791E-4</c:v>
                </c:pt>
                <c:pt idx="1410">
                  <c:v>1.7081324692874554E-4</c:v>
                </c:pt>
                <c:pt idx="1411">
                  <c:v>1.7066522348895712E-4</c:v>
                </c:pt>
                <c:pt idx="1412">
                  <c:v>1.7051735955341506E-4</c:v>
                </c:pt>
                <c:pt idx="1413">
                  <c:v>1.7036965492513184E-4</c:v>
                </c:pt>
                <c:pt idx="1414">
                  <c:v>1.70222109407482E-4</c:v>
                </c:pt>
                <c:pt idx="1415">
                  <c:v>1.7007472280417387E-4</c:v>
                </c:pt>
                <c:pt idx="1416">
                  <c:v>1.6992749491928541E-4</c:v>
                </c:pt>
                <c:pt idx="1417">
                  <c:v>1.6978042555721335E-4</c:v>
                </c:pt>
                <c:pt idx="1418">
                  <c:v>1.6963351452272429E-4</c:v>
                </c:pt>
                <c:pt idx="1419">
                  <c:v>1.6948676162092201E-4</c:v>
                </c:pt>
                <c:pt idx="1420">
                  <c:v>1.6934016665724581E-4</c:v>
                </c:pt>
                <c:pt idx="1421">
                  <c:v>1.6919372943747691E-4</c:v>
                </c:pt>
                <c:pt idx="1422">
                  <c:v>1.6904744976775645E-4</c:v>
                </c:pt>
                <c:pt idx="1423">
                  <c:v>1.6890132745453701E-4</c:v>
                </c:pt>
                <c:pt idx="1424">
                  <c:v>1.687553623046305E-4</c:v>
                </c:pt>
                <c:pt idx="1425">
                  <c:v>1.6860955412518222E-4</c:v>
                </c:pt>
                <c:pt idx="1426">
                  <c:v>1.6846390272367529E-4</c:v>
                </c:pt>
                <c:pt idx="1427">
                  <c:v>1.6831840790792622E-4</c:v>
                </c:pt>
                <c:pt idx="1428">
                  <c:v>1.6817306948608049E-4</c:v>
                </c:pt>
                <c:pt idx="1429">
                  <c:v>1.6802788726662436E-4</c:v>
                </c:pt>
                <c:pt idx="1430">
                  <c:v>1.6788286105837266E-4</c:v>
                </c:pt>
                <c:pt idx="1431">
                  <c:v>1.6773799067047962E-4</c:v>
                </c:pt>
                <c:pt idx="1432">
                  <c:v>1.6759327591241705E-4</c:v>
                </c:pt>
                <c:pt idx="1433">
                  <c:v>1.6744871659398817E-4</c:v>
                </c:pt>
                <c:pt idx="1434">
                  <c:v>1.6730431252534944E-4</c:v>
                </c:pt>
                <c:pt idx="1435">
                  <c:v>1.6716006351694519E-4</c:v>
                </c:pt>
                <c:pt idx="1436">
                  <c:v>1.6701596937956985E-4</c:v>
                </c:pt>
                <c:pt idx="1437">
                  <c:v>1.6687202992434329E-4</c:v>
                </c:pt>
                <c:pt idx="1438">
                  <c:v>1.6672824496269926E-4</c:v>
                </c:pt>
                <c:pt idx="1439">
                  <c:v>1.6658461430640441E-4</c:v>
                </c:pt>
                <c:pt idx="1440">
                  <c:v>1.6644113776754303E-4</c:v>
                </c:pt>
                <c:pt idx="1441">
                  <c:v>1.6629781515850733E-4</c:v>
                </c:pt>
                <c:pt idx="1442">
                  <c:v>1.6615464629204636E-4</c:v>
                </c:pt>
                <c:pt idx="1443">
                  <c:v>1.6601163098119837E-4</c:v>
                </c:pt>
                <c:pt idx="1444">
                  <c:v>1.6586876903931731E-4</c:v>
                </c:pt>
                <c:pt idx="1445">
                  <c:v>1.6572606028008975E-4</c:v>
                </c:pt>
                <c:pt idx="1446">
                  <c:v>1.655835045175138E-4</c:v>
                </c:pt>
                <c:pt idx="1447">
                  <c:v>1.6544110156590865E-4</c:v>
                </c:pt>
                <c:pt idx="1448">
                  <c:v>1.6529885123989363E-4</c:v>
                </c:pt>
                <c:pt idx="1449">
                  <c:v>1.6515675335440424E-4</c:v>
                </c:pt>
                <c:pt idx="1450">
                  <c:v>1.6501480772471134E-4</c:v>
                </c:pt>
                <c:pt idx="1451">
                  <c:v>1.6487301416635909E-4</c:v>
                </c:pt>
                <c:pt idx="1452">
                  <c:v>1.6473137249523907E-4</c:v>
                </c:pt>
                <c:pt idx="1453">
                  <c:v>1.6458988252752524E-4</c:v>
                </c:pt>
                <c:pt idx="1454">
                  <c:v>1.6444854407972058E-4</c:v>
                </c:pt>
                <c:pt idx="1455">
                  <c:v>1.6430735696862405E-4</c:v>
                </c:pt>
                <c:pt idx="1456">
                  <c:v>1.6416632101133667E-4</c:v>
                </c:pt>
                <c:pt idx="1457">
                  <c:v>1.6402543602528003E-4</c:v>
                </c:pt>
                <c:pt idx="1458">
                  <c:v>1.6388470182816318E-4</c:v>
                </c:pt>
                <c:pt idx="1459">
                  <c:v>1.6374411823803171E-4</c:v>
                </c:pt>
                <c:pt idx="1460">
                  <c:v>1.6360368507318949E-4</c:v>
                </c:pt>
                <c:pt idx="1461">
                  <c:v>1.6346340215227668E-4</c:v>
                </c:pt>
                <c:pt idx="1462">
                  <c:v>1.6332326929421857E-4</c:v>
                </c:pt>
                <c:pt idx="1463">
                  <c:v>1.6318328631824579E-4</c:v>
                </c:pt>
                <c:pt idx="1464">
                  <c:v>1.6304345304389423E-4</c:v>
                </c:pt>
                <c:pt idx="1465">
                  <c:v>1.629037692909838E-4</c:v>
                </c:pt>
                <c:pt idx="1466">
                  <c:v>1.6276423487964777E-4</c:v>
                </c:pt>
                <c:pt idx="1467">
                  <c:v>1.6262484963031325E-4</c:v>
                </c:pt>
                <c:pt idx="1468">
                  <c:v>1.6248561336368919E-4</c:v>
                </c:pt>
                <c:pt idx="1469">
                  <c:v>1.6234652590080409E-4</c:v>
                </c:pt>
                <c:pt idx="1470">
                  <c:v>1.6220758706295187E-4</c:v>
                </c:pt>
                <c:pt idx="1471">
                  <c:v>1.6206879667174078E-4</c:v>
                </c:pt>
                <c:pt idx="1472">
                  <c:v>1.619301545490709E-4</c:v>
                </c:pt>
                <c:pt idx="1473">
                  <c:v>1.6179166051712084E-4</c:v>
                </c:pt>
                <c:pt idx="1474">
                  <c:v>1.6165331439837397E-4</c:v>
                </c:pt>
                <c:pt idx="1475">
                  <c:v>1.6151511601559694E-4</c:v>
                </c:pt>
                <c:pt idx="1476">
                  <c:v>1.6137706519184832E-4</c:v>
                </c:pt>
                <c:pt idx="1477">
                  <c:v>1.6123916175047367E-4</c:v>
                </c:pt>
                <c:pt idx="1478">
                  <c:v>1.611014055150917E-4</c:v>
                </c:pt>
                <c:pt idx="1479">
                  <c:v>1.6096379630964192E-4</c:v>
                </c:pt>
                <c:pt idx="1480">
                  <c:v>1.6082633395831273E-4</c:v>
                </c:pt>
                <c:pt idx="1481">
                  <c:v>1.6068901828560222E-4</c:v>
                </c:pt>
                <c:pt idx="1482">
                  <c:v>1.6055184911629121E-4</c:v>
                </c:pt>
                <c:pt idx="1483">
                  <c:v>1.6041482627542148E-4</c:v>
                </c:pt>
                <c:pt idx="1484">
                  <c:v>1.602779495883359E-4</c:v>
                </c:pt>
                <c:pt idx="1485">
                  <c:v>1.6014121888066485E-4</c:v>
                </c:pt>
                <c:pt idx="1486">
                  <c:v>1.6000463397830111E-4</c:v>
                </c:pt>
                <c:pt idx="1487">
                  <c:v>1.5986819470743791E-4</c:v>
                </c:pt>
                <c:pt idx="1488">
                  <c:v>1.5973190089452568E-4</c:v>
                </c:pt>
                <c:pt idx="1489">
                  <c:v>1.5959575236631159E-4</c:v>
                </c:pt>
                <c:pt idx="1490">
                  <c:v>1.5945974894980347E-4</c:v>
                </c:pt>
                <c:pt idx="1491">
                  <c:v>1.5932389047231018E-4</c:v>
                </c:pt>
                <c:pt idx="1492">
                  <c:v>1.5918817676140312E-4</c:v>
                </c:pt>
                <c:pt idx="1493">
                  <c:v>1.5905260764490954E-4</c:v>
                </c:pt>
                <c:pt idx="1494">
                  <c:v>1.5891718295096377E-4</c:v>
                </c:pt>
                <c:pt idx="1495">
                  <c:v>1.5878190250795366E-4</c:v>
                </c:pt>
                <c:pt idx="1496">
                  <c:v>1.5864676614455684E-4</c:v>
                </c:pt>
                <c:pt idx="1497">
                  <c:v>1.5851177368970173E-4</c:v>
                </c:pt>
                <c:pt idx="1498">
                  <c:v>1.5837692497260673E-4</c:v>
                </c:pt>
                <c:pt idx="1499">
                  <c:v>1.5824221982275509E-4</c:v>
                </c:pt>
                <c:pt idx="1500">
                  <c:v>1.5810765806988059E-4</c:v>
                </c:pt>
                <c:pt idx="1501">
                  <c:v>1.5797323954402185E-4</c:v>
                </c:pt>
                <c:pt idx="1502">
                  <c:v>1.5783896407546723E-4</c:v>
                </c:pt>
                <c:pt idx="1503">
                  <c:v>1.5770483149475946E-4</c:v>
                </c:pt>
                <c:pt idx="1504">
                  <c:v>1.5757084163273375E-4</c:v>
                </c:pt>
                <c:pt idx="1505">
                  <c:v>1.5743699432047828E-4</c:v>
                </c:pt>
                <c:pt idx="1506">
                  <c:v>1.5730328938934712E-4</c:v>
                </c:pt>
                <c:pt idx="1507">
                  <c:v>1.5716972667095659E-4</c:v>
                </c:pt>
                <c:pt idx="1508">
                  <c:v>1.5703630599719421E-4</c:v>
                </c:pt>
                <c:pt idx="1509">
                  <c:v>1.5690302720021144E-4</c:v>
                </c:pt>
                <c:pt idx="1510">
                  <c:v>1.5676989011239838E-4</c:v>
                </c:pt>
                <c:pt idx="1511">
                  <c:v>1.5663689456644686E-4</c:v>
                </c:pt>
                <c:pt idx="1512">
                  <c:v>1.5650404039527707E-4</c:v>
                </c:pt>
                <c:pt idx="1513">
                  <c:v>1.563713274320842E-4</c:v>
                </c:pt>
                <c:pt idx="1514">
                  <c:v>1.5623875551032168E-4</c:v>
                </c:pt>
                <c:pt idx="1515">
                  <c:v>1.5610632446370589E-4</c:v>
                </c:pt>
                <c:pt idx="1516">
                  <c:v>1.5597403412619758E-4</c:v>
                </c:pt>
                <c:pt idx="1517">
                  <c:v>1.5584188433202079E-4</c:v>
                </c:pt>
                <c:pt idx="1518">
                  <c:v>1.5570987491566473E-4</c:v>
                </c:pt>
                <c:pt idx="1519">
                  <c:v>1.5557800571186514E-4</c:v>
                </c:pt>
                <c:pt idx="1520">
                  <c:v>1.5544627655562191E-4</c:v>
                </c:pt>
                <c:pt idx="1521">
                  <c:v>1.5531468728217712E-4</c:v>
                </c:pt>
                <c:pt idx="1522">
                  <c:v>1.5518323772704016E-4</c:v>
                </c:pt>
                <c:pt idx="1523">
                  <c:v>1.5505192772596529E-4</c:v>
                </c:pt>
                <c:pt idx="1524">
                  <c:v>1.5492075711495711E-4</c:v>
                </c:pt>
                <c:pt idx="1525">
                  <c:v>1.5478972573028312E-4</c:v>
                </c:pt>
                <c:pt idx="1526">
                  <c:v>1.546588334084538E-4</c:v>
                </c:pt>
                <c:pt idx="1527">
                  <c:v>1.5452807998623649E-4</c:v>
                </c:pt>
                <c:pt idx="1528">
                  <c:v>1.5439746530063382E-4</c:v>
                </c:pt>
                <c:pt idx="1529">
                  <c:v>1.5426698918890989E-4</c:v>
                </c:pt>
                <c:pt idx="1530">
                  <c:v>1.5413665148857761E-4</c:v>
                </c:pt>
                <c:pt idx="1531">
                  <c:v>1.5400645203739787E-4</c:v>
                </c:pt>
                <c:pt idx="1532">
                  <c:v>1.5387639067337725E-4</c:v>
                </c:pt>
                <c:pt idx="1533">
                  <c:v>1.5374646723476329E-4</c:v>
                </c:pt>
                <c:pt idx="1534">
                  <c:v>1.5361668156005541E-4</c:v>
                </c:pt>
                <c:pt idx="1535">
                  <c:v>1.5348703348799851E-4</c:v>
                </c:pt>
                <c:pt idx="1536">
                  <c:v>1.5335752285757751E-4</c:v>
                </c:pt>
                <c:pt idx="1537">
                  <c:v>1.5322814950803086E-4</c:v>
                </c:pt>
                <c:pt idx="1538">
                  <c:v>1.5309891327882841E-4</c:v>
                </c:pt>
                <c:pt idx="1539">
                  <c:v>1.5296981400968326E-4</c:v>
                </c:pt>
                <c:pt idx="1540">
                  <c:v>1.5284085154057206E-4</c:v>
                </c:pt>
                <c:pt idx="1541">
                  <c:v>1.5271202571168302E-4</c:v>
                </c:pt>
                <c:pt idx="1542">
                  <c:v>1.5258333636345719E-4</c:v>
                </c:pt>
                <c:pt idx="1543">
                  <c:v>1.5245478333658524E-4</c:v>
                </c:pt>
                <c:pt idx="1544">
                  <c:v>1.5232636647198521E-4</c:v>
                </c:pt>
                <c:pt idx="1545">
                  <c:v>1.5219808561081513E-4</c:v>
                </c:pt>
                <c:pt idx="1546">
                  <c:v>1.5206994059448019E-4</c:v>
                </c:pt>
                <c:pt idx="1547">
                  <c:v>1.519419312646174E-4</c:v>
                </c:pt>
                <c:pt idx="1548">
                  <c:v>1.518140574630908E-4</c:v>
                </c:pt>
                <c:pt idx="1549">
                  <c:v>1.5168631903201722E-4</c:v>
                </c:pt>
                <c:pt idx="1550">
                  <c:v>1.5155871581373979E-4</c:v>
                </c:pt>
                <c:pt idx="1551">
                  <c:v>1.5143124765085002E-4</c:v>
                </c:pt>
                <c:pt idx="1552">
                  <c:v>1.513039143861561E-4</c:v>
                </c:pt>
                <c:pt idx="1553">
                  <c:v>1.5117671586270071E-4</c:v>
                </c:pt>
                <c:pt idx="1554">
                  <c:v>1.510496519237767E-4</c:v>
                </c:pt>
                <c:pt idx="1555">
                  <c:v>1.509227224129005E-4</c:v>
                </c:pt>
                <c:pt idx="1556">
                  <c:v>1.5079592717381527E-4</c:v>
                </c:pt>
                <c:pt idx="1557">
                  <c:v>1.5066926605050891E-4</c:v>
                </c:pt>
                <c:pt idx="1558">
                  <c:v>1.5054273888717731E-4</c:v>
                </c:pt>
                <c:pt idx="1559">
                  <c:v>1.5041634552827459E-4</c:v>
                </c:pt>
                <c:pt idx="1560">
                  <c:v>1.5029008581846567E-4</c:v>
                </c:pt>
                <c:pt idx="1561">
                  <c:v>1.5016395960265358E-4</c:v>
                </c:pt>
                <c:pt idx="1562">
                  <c:v>1.500379667259729E-4</c:v>
                </c:pt>
                <c:pt idx="1563">
                  <c:v>1.4991210703376438E-4</c:v>
                </c:pt>
                <c:pt idx="1564">
                  <c:v>1.4978638037163044E-4</c:v>
                </c:pt>
                <c:pt idx="1565">
                  <c:v>1.4966078658537325E-4</c:v>
                </c:pt>
                <c:pt idx="1566">
                  <c:v>1.4953532552103521E-4</c:v>
                </c:pt>
                <c:pt idx="1567">
                  <c:v>1.4940999702487854E-4</c:v>
                </c:pt>
                <c:pt idx="1568">
                  <c:v>1.4928480094338384E-4</c:v>
                </c:pt>
                <c:pt idx="1569">
                  <c:v>1.491597371232758E-4</c:v>
                </c:pt>
                <c:pt idx="1570">
                  <c:v>1.4903480541148751E-4</c:v>
                </c:pt>
                <c:pt idx="1571">
                  <c:v>1.4891000565518174E-4</c:v>
                </c:pt>
                <c:pt idx="1572">
                  <c:v>1.4878533770174259E-4</c:v>
                </c:pt>
                <c:pt idx="1573">
                  <c:v>1.4866080139877295E-4</c:v>
                </c:pt>
                <c:pt idx="1574">
                  <c:v>1.4853639659410971E-4</c:v>
                </c:pt>
                <c:pt idx="1575">
                  <c:v>1.4841212313579163E-4</c:v>
                </c:pt>
                <c:pt idx="1576">
                  <c:v>1.4828798087209111E-4</c:v>
                </c:pt>
                <c:pt idx="1577">
                  <c:v>1.4816396965151851E-4</c:v>
                </c:pt>
                <c:pt idx="1578">
                  <c:v>1.4804008932275294E-4</c:v>
                </c:pt>
                <c:pt idx="1579">
                  <c:v>1.4791633973474554E-4</c:v>
                </c:pt>
                <c:pt idx="1580">
                  <c:v>1.477927207366421E-4</c:v>
                </c:pt>
                <c:pt idx="1581">
                  <c:v>1.4766923217780605E-4</c:v>
                </c:pt>
                <c:pt idx="1582">
                  <c:v>1.4754587390781678E-4</c:v>
                </c:pt>
                <c:pt idx="1583">
                  <c:v>1.4742264577648117E-4</c:v>
                </c:pt>
                <c:pt idx="1584">
                  <c:v>1.4729954763381941E-4</c:v>
                </c:pt>
                <c:pt idx="1585">
                  <c:v>1.4717657933005886E-4</c:v>
                </c:pt>
                <c:pt idx="1586">
                  <c:v>1.4705374071564739E-4</c:v>
                </c:pt>
                <c:pt idx="1587">
                  <c:v>1.4693103164125119E-4</c:v>
                </c:pt>
                <c:pt idx="1588">
                  <c:v>1.4680845195775514E-4</c:v>
                </c:pt>
                <c:pt idx="1589">
                  <c:v>1.4668600151623669E-4</c:v>
                </c:pt>
                <c:pt idx="1590">
                  <c:v>1.4656368016801029E-4</c:v>
                </c:pt>
                <c:pt idx="1591">
                  <c:v>1.4644148776459339E-4</c:v>
                </c:pt>
                <c:pt idx="1592">
                  <c:v>1.4631942415771953E-4</c:v>
                </c:pt>
                <c:pt idx="1593">
                  <c:v>1.4619748919933079E-4</c:v>
                </c:pt>
                <c:pt idx="1594">
                  <c:v>1.4607568274156187E-4</c:v>
                </c:pt>
                <c:pt idx="1595">
                  <c:v>1.4595400463679944E-4</c:v>
                </c:pt>
                <c:pt idx="1596">
                  <c:v>1.4583245473761175E-4</c:v>
                </c:pt>
                <c:pt idx="1597">
                  <c:v>1.4571103289678656E-4</c:v>
                </c:pt>
                <c:pt idx="1598">
                  <c:v>1.4558973896730285E-4</c:v>
                </c:pt>
                <c:pt idx="1599">
                  <c:v>1.4546857280237736E-4</c:v>
                </c:pt>
                <c:pt idx="1600">
                  <c:v>1.453475342554183E-4</c:v>
                </c:pt>
                <c:pt idx="1601">
                  <c:v>1.4522662318003986E-4</c:v>
                </c:pt>
                <c:pt idx="1602">
                  <c:v>1.4510583943006742E-4</c:v>
                </c:pt>
                <c:pt idx="1603">
                  <c:v>1.4498518285954631E-4</c:v>
                </c:pt>
                <c:pt idx="1604">
                  <c:v>1.4486465332269231E-4</c:v>
                </c:pt>
                <c:pt idx="1605">
                  <c:v>1.4474425067396965E-4</c:v>
                </c:pt>
                <c:pt idx="1606">
                  <c:v>1.4462397476802571E-4</c:v>
                </c:pt>
                <c:pt idx="1607">
                  <c:v>1.4450382545970163E-4</c:v>
                </c:pt>
                <c:pt idx="1608">
                  <c:v>1.4438380260407407E-4</c:v>
                </c:pt>
                <c:pt idx="1609">
                  <c:v>1.4426390605639259E-4</c:v>
                </c:pt>
                <c:pt idx="1610">
                  <c:v>1.4414413567213558E-4</c:v>
                </c:pt>
                <c:pt idx="1611">
                  <c:v>1.4402449130695983E-4</c:v>
                </c:pt>
                <c:pt idx="1612">
                  <c:v>1.439049728167447E-4</c:v>
                </c:pt>
                <c:pt idx="1613">
                  <c:v>1.4378558005756728E-4</c:v>
                </c:pt>
                <c:pt idx="1614">
                  <c:v>1.4366631288570219E-4</c:v>
                </c:pt>
                <c:pt idx="1615">
                  <c:v>1.4354717115761876E-4</c:v>
                </c:pt>
                <c:pt idx="1616">
                  <c:v>1.434281547299926E-4</c:v>
                </c:pt>
                <c:pt idx="1617">
                  <c:v>1.4330926345971403E-4</c:v>
                </c:pt>
                <c:pt idx="1618">
                  <c:v>1.431904972038568E-4</c:v>
                </c:pt>
                <c:pt idx="1619">
                  <c:v>1.4307185581968502E-4</c:v>
                </c:pt>
                <c:pt idx="1620">
                  <c:v>1.4295333916469061E-4</c:v>
                </c:pt>
                <c:pt idx="1621">
                  <c:v>1.42834947096532E-4</c:v>
                </c:pt>
                <c:pt idx="1622">
                  <c:v>1.4271667947308585E-4</c:v>
                </c:pt>
                <c:pt idx="1623">
                  <c:v>1.4259853615242231E-4</c:v>
                </c:pt>
                <c:pt idx="1624">
                  <c:v>1.4248051699280412E-4</c:v>
                </c:pt>
                <c:pt idx="1625">
                  <c:v>1.4236262185270419E-4</c:v>
                </c:pt>
                <c:pt idx="1626">
                  <c:v>1.4224485059076427E-4</c:v>
                </c:pt>
                <c:pt idx="1627">
                  <c:v>1.4212720306585138E-4</c:v>
                </c:pt>
                <c:pt idx="1628">
                  <c:v>1.4200967913699338E-4</c:v>
                </c:pt>
                <c:pt idx="1629">
                  <c:v>1.4189227866346022E-4</c:v>
                </c:pt>
                <c:pt idx="1630">
                  <c:v>1.4177500150467585E-4</c:v>
                </c:pt>
                <c:pt idx="1631">
                  <c:v>1.4165784752027271E-4</c:v>
                </c:pt>
                <c:pt idx="1632">
                  <c:v>1.4154081657007382E-4</c:v>
                </c:pt>
                <c:pt idx="1633">
                  <c:v>1.4142390851410615E-4</c:v>
                </c:pt>
                <c:pt idx="1634">
                  <c:v>1.41307123212572E-4</c:v>
                </c:pt>
                <c:pt idx="1635">
                  <c:v>1.411904605258699E-4</c:v>
                </c:pt>
                <c:pt idx="1636">
                  <c:v>1.410739203146068E-4</c:v>
                </c:pt>
                <c:pt idx="1637">
                  <c:v>1.4095750243956024E-4</c:v>
                </c:pt>
                <c:pt idx="1638">
                  <c:v>1.4084120676171477E-4</c:v>
                </c:pt>
                <c:pt idx="1639">
                  <c:v>1.40725033142219E-4</c:v>
                </c:pt>
                <c:pt idx="1640">
                  <c:v>1.4060898144244638E-4</c:v>
                </c:pt>
                <c:pt idx="1641">
                  <c:v>1.4049305152393621E-4</c:v>
                </c:pt>
                <c:pt idx="1642">
                  <c:v>1.403772432484289E-4</c:v>
                </c:pt>
                <c:pt idx="1643">
                  <c:v>1.4026155647783731E-4</c:v>
                </c:pt>
                <c:pt idx="1644">
                  <c:v>1.4014599107428676E-4</c:v>
                </c:pt>
                <c:pt idx="1645">
                  <c:v>1.4003054690007424E-4</c:v>
                </c:pt>
                <c:pt idx="1646">
                  <c:v>1.3991522381767444E-4</c:v>
                </c:pt>
                <c:pt idx="1647">
                  <c:v>1.3980002168978314E-4</c:v>
                </c:pt>
                <c:pt idx="1648">
                  <c:v>1.3968494037924699E-4</c:v>
                </c:pt>
                <c:pt idx="1649">
                  <c:v>1.3956997974911667E-4</c:v>
                </c:pt>
                <c:pt idx="1650">
                  <c:v>1.3945513966262738E-4</c:v>
                </c:pt>
                <c:pt idx="1651">
                  <c:v>1.393404199831978E-4</c:v>
                </c:pt>
                <c:pt idx="1652">
                  <c:v>1.3922582057443109E-4</c:v>
                </c:pt>
                <c:pt idx="1653">
                  <c:v>1.3911134130012247E-4</c:v>
                </c:pt>
                <c:pt idx="1654">
                  <c:v>1.3899698202422787E-4</c:v>
                </c:pt>
                <c:pt idx="1655">
                  <c:v>1.3888274261091244E-4</c:v>
                </c:pt>
                <c:pt idx="1656">
                  <c:v>1.387686229245176E-4</c:v>
                </c:pt>
                <c:pt idx="1657">
                  <c:v>1.3865462282957382E-4</c:v>
                </c:pt>
                <c:pt idx="1658">
                  <c:v>1.3854074219076407E-4</c:v>
                </c:pt>
                <c:pt idx="1659">
                  <c:v>1.384269808730018E-4</c:v>
                </c:pt>
                <c:pt idx="1660">
                  <c:v>1.3831333874134009E-4</c:v>
                </c:pt>
                <c:pt idx="1661">
                  <c:v>1.3819981566104108E-4</c:v>
                </c:pt>
                <c:pt idx="1662">
                  <c:v>1.3808641149751951E-4</c:v>
                </c:pt>
                <c:pt idx="1663">
                  <c:v>1.3797312611640435E-4</c:v>
                </c:pt>
                <c:pt idx="1664">
                  <c:v>1.3785995938348175E-4</c:v>
                </c:pt>
                <c:pt idx="1665">
                  <c:v>1.377469111647275E-4</c:v>
                </c:pt>
                <c:pt idx="1666">
                  <c:v>1.3763398132629316E-4</c:v>
                </c:pt>
                <c:pt idx="1667">
                  <c:v>1.3752116973450099E-4</c:v>
                </c:pt>
                <c:pt idx="1668">
                  <c:v>1.3740847625587317E-4</c:v>
                </c:pt>
                <c:pt idx="1669">
                  <c:v>1.3729590075710232E-4</c:v>
                </c:pt>
                <c:pt idx="1670">
                  <c:v>1.3718344310504162E-4</c:v>
                </c:pt>
                <c:pt idx="1671">
                  <c:v>1.3707110316673826E-4</c:v>
                </c:pt>
                <c:pt idx="1672">
                  <c:v>1.3695888080942115E-4</c:v>
                </c:pt>
                <c:pt idx="1673">
                  <c:v>1.3684677590047788E-4</c:v>
                </c:pt>
                <c:pt idx="1674">
                  <c:v>1.3673478830749042E-4</c:v>
                </c:pt>
                <c:pt idx="1675">
                  <c:v>1.3662291789821307E-4</c:v>
                </c:pt>
                <c:pt idx="1676">
                  <c:v>1.3651116454055555E-4</c:v>
                </c:pt>
                <c:pt idx="1677">
                  <c:v>1.3639952810264242E-4</c:v>
                </c:pt>
                <c:pt idx="1678">
                  <c:v>1.3628800845273521E-4</c:v>
                </c:pt>
                <c:pt idx="1679">
                  <c:v>1.3617660545928723E-4</c:v>
                </c:pt>
                <c:pt idx="1680">
                  <c:v>1.360653189909343E-4</c:v>
                </c:pt>
                <c:pt idx="1681">
                  <c:v>1.3595414891646185E-4</c:v>
                </c:pt>
                <c:pt idx="1682">
                  <c:v>1.3584309510486278E-4</c:v>
                </c:pt>
                <c:pt idx="1683">
                  <c:v>1.3573215742526039E-4</c:v>
                </c:pt>
                <c:pt idx="1684">
                  <c:v>1.3562133574699463E-4</c:v>
                </c:pt>
                <c:pt idx="1685">
                  <c:v>1.3551062993954373E-4</c:v>
                </c:pt>
                <c:pt idx="1686">
                  <c:v>1.3540003987257699E-4</c:v>
                </c:pt>
                <c:pt idx="1687">
                  <c:v>1.3528956541592873E-4</c:v>
                </c:pt>
                <c:pt idx="1688">
                  <c:v>1.3517920643961223E-4</c:v>
                </c:pt>
                <c:pt idx="1689">
                  <c:v>1.3506896281379783E-4</c:v>
                </c:pt>
                <c:pt idx="1690">
                  <c:v>1.3495883440884182E-4</c:v>
                </c:pt>
                <c:pt idx="1691">
                  <c:v>1.3484882109525786E-4</c:v>
                </c:pt>
                <c:pt idx="1692">
                  <c:v>1.3473892274373989E-4</c:v>
                </c:pt>
                <c:pt idx="1693">
                  <c:v>1.3462913922514101E-4</c:v>
                </c:pt>
                <c:pt idx="1694">
                  <c:v>1.3451947041049744E-4</c:v>
                </c:pt>
                <c:pt idx="1695">
                  <c:v>1.3440991617100827E-4</c:v>
                </c:pt>
                <c:pt idx="1696">
                  <c:v>1.343004763780252E-4</c:v>
                </c:pt>
                <c:pt idx="1697">
                  <c:v>1.341911509031016E-4</c:v>
                </c:pt>
                <c:pt idx="1698">
                  <c:v>1.3408193961792598E-4</c:v>
                </c:pt>
                <c:pt idx="1699">
                  <c:v>1.3397284239437764E-4</c:v>
                </c:pt>
                <c:pt idx="1700">
                  <c:v>1.3386385910448589E-4</c:v>
                </c:pt>
                <c:pt idx="1701">
                  <c:v>1.3375498962045712E-4</c:v>
                </c:pt>
                <c:pt idx="1702">
                  <c:v>1.3364623381466949E-4</c:v>
                </c:pt>
                <c:pt idx="1703">
                  <c:v>1.3353759155965047E-4</c:v>
                </c:pt>
                <c:pt idx="1704">
                  <c:v>1.3342906272811454E-4</c:v>
                </c:pt>
                <c:pt idx="1705">
                  <c:v>1.3332064719292217E-4</c:v>
                </c:pt>
                <c:pt idx="1706">
                  <c:v>1.3321234482710297E-4</c:v>
                </c:pt>
                <c:pt idx="1707">
                  <c:v>1.3310415550386881E-4</c:v>
                </c:pt>
                <c:pt idx="1708">
                  <c:v>1.329960790965774E-4</c:v>
                </c:pt>
                <c:pt idx="1709">
                  <c:v>1.3288811547875463E-4</c:v>
                </c:pt>
                <c:pt idx="1710">
                  <c:v>1.32780264524097E-4</c:v>
                </c:pt>
                <c:pt idx="1711">
                  <c:v>1.3267252610644941E-4</c:v>
                </c:pt>
                <c:pt idx="1712">
                  <c:v>1.3256490009984842E-4</c:v>
                </c:pt>
                <c:pt idx="1713">
                  <c:v>1.324573863784676E-4</c:v>
                </c:pt>
                <c:pt idx="1714">
                  <c:v>1.3234998481664672E-4</c:v>
                </c:pt>
                <c:pt idx="1715">
                  <c:v>1.3224269528889772E-4</c:v>
                </c:pt>
                <c:pt idx="1716">
                  <c:v>1.32135517669892E-4</c:v>
                </c:pt>
                <c:pt idx="1717">
                  <c:v>1.3202845183445257E-4</c:v>
                </c:pt>
                <c:pt idx="1718">
                  <c:v>1.3192149765758093E-4</c:v>
                </c:pt>
                <c:pt idx="1719">
                  <c:v>1.3181465501442557E-4</c:v>
                </c:pt>
                <c:pt idx="1720">
                  <c:v>1.3170792378030345E-4</c:v>
                </c:pt>
                <c:pt idx="1721">
                  <c:v>1.3160130383068188E-4</c:v>
                </c:pt>
                <c:pt idx="1722">
                  <c:v>1.3149479504120354E-4</c:v>
                </c:pt>
                <c:pt idx="1723">
                  <c:v>1.3138839728766484E-4</c:v>
                </c:pt>
                <c:pt idx="1724">
                  <c:v>1.3128211044600584E-4</c:v>
                </c:pt>
                <c:pt idx="1725">
                  <c:v>1.3117593439235698E-4</c:v>
                </c:pt>
                <c:pt idx="1726">
                  <c:v>1.310698690029778E-4</c:v>
                </c:pt>
                <c:pt idx="1727">
                  <c:v>1.3096391415431317E-4</c:v>
                </c:pt>
                <c:pt idx="1728">
                  <c:v>1.3085806972293608E-4</c:v>
                </c:pt>
                <c:pt idx="1729">
                  <c:v>1.3075233558560391E-4</c:v>
                </c:pt>
                <c:pt idx="1730">
                  <c:v>1.3064671161921331E-4</c:v>
                </c:pt>
                <c:pt idx="1731">
                  <c:v>1.3054119770083858E-4</c:v>
                </c:pt>
                <c:pt idx="1732">
                  <c:v>1.3043579370769457E-4</c:v>
                </c:pt>
                <c:pt idx="1733">
                  <c:v>1.303304995171499E-4</c:v>
                </c:pt>
                <c:pt idx="1734">
                  <c:v>1.3022531500674311E-4</c:v>
                </c:pt>
                <c:pt idx="1735">
                  <c:v>1.3012024005417094E-4</c:v>
                </c:pt>
                <c:pt idx="1736">
                  <c:v>1.3001527453726199E-4</c:v>
                </c:pt>
                <c:pt idx="1737">
                  <c:v>1.2991041833402718E-4</c:v>
                </c:pt>
                <c:pt idx="1738">
                  <c:v>1.2980567132261532E-4</c:v>
                </c:pt>
                <c:pt idx="1739">
                  <c:v>1.2970103338134478E-4</c:v>
                </c:pt>
                <c:pt idx="1740">
                  <c:v>1.2959650438868026E-4</c:v>
                </c:pt>
                <c:pt idx="1741">
                  <c:v>1.2949208422323615E-4</c:v>
                </c:pt>
                <c:pt idx="1742">
                  <c:v>1.2938777276379164E-4</c:v>
                </c:pt>
                <c:pt idx="1743">
                  <c:v>1.2928356988927135E-4</c:v>
                </c:pt>
                <c:pt idx="1744">
                  <c:v>1.2917947547875144E-4</c:v>
                </c:pt>
                <c:pt idx="1745">
                  <c:v>1.2907548941147929E-4</c:v>
                </c:pt>
                <c:pt idx="1746">
                  <c:v>1.2897161156683217E-4</c:v>
                </c:pt>
                <c:pt idx="1747">
                  <c:v>1.2886784182434866E-4</c:v>
                </c:pt>
                <c:pt idx="1748">
                  <c:v>1.2876418006373488E-4</c:v>
                </c:pt>
                <c:pt idx="1749">
                  <c:v>1.2866062616482423E-4</c:v>
                </c:pt>
                <c:pt idx="1750">
                  <c:v>1.2855718000761034E-4</c:v>
                </c:pt>
                <c:pt idx="1751">
                  <c:v>1.2845384147225E-4</c:v>
                </c:pt>
                <c:pt idx="1752">
                  <c:v>1.2835061043904312E-4</c:v>
                </c:pt>
                <c:pt idx="1753">
                  <c:v>1.2824748678843176E-4</c:v>
                </c:pt>
                <c:pt idx="1754">
                  <c:v>1.2814447040101945E-4</c:v>
                </c:pt>
                <c:pt idx="1755">
                  <c:v>1.2804156115756729E-4</c:v>
                </c:pt>
                <c:pt idx="1756">
                  <c:v>1.2793875893896044E-4</c:v>
                </c:pt>
                <c:pt idx="1757">
                  <c:v>1.278360636262667E-4</c:v>
                </c:pt>
                <c:pt idx="1758">
                  <c:v>1.2773347510067844E-4</c:v>
                </c:pt>
                <c:pt idx="1759">
                  <c:v>1.2763099324354356E-4</c:v>
                </c:pt>
                <c:pt idx="1760">
                  <c:v>1.2752861793637106E-4</c:v>
                </c:pt>
                <c:pt idx="1761">
                  <c:v>1.2742634906079785E-4</c:v>
                </c:pt>
                <c:pt idx="1762">
                  <c:v>1.2732418649863343E-4</c:v>
                </c:pt>
                <c:pt idx="1763">
                  <c:v>1.2722213013181016E-4</c:v>
                </c:pt>
                <c:pt idx="1764">
                  <c:v>1.2712017984242965E-4</c:v>
                </c:pt>
                <c:pt idx="1765">
                  <c:v>1.2701833551273081E-4</c:v>
                </c:pt>
                <c:pt idx="1766">
                  <c:v>1.2691659702509627E-4</c:v>
                </c:pt>
                <c:pt idx="1767">
                  <c:v>1.2681496426206627E-4</c:v>
                </c:pt>
                <c:pt idx="1768">
                  <c:v>1.2671343710632469E-4</c:v>
                </c:pt>
                <c:pt idx="1769">
                  <c:v>1.2661201544069439E-4</c:v>
                </c:pt>
                <c:pt idx="1770">
                  <c:v>1.2651069914815396E-4</c:v>
                </c:pt>
                <c:pt idx="1771">
                  <c:v>1.2640948811182542E-4</c:v>
                </c:pt>
                <c:pt idx="1772">
                  <c:v>1.2630838221497752E-4</c:v>
                </c:pt>
                <c:pt idx="1773">
                  <c:v>1.2620738134102132E-4</c:v>
                </c:pt>
                <c:pt idx="1774">
                  <c:v>1.2610648537350657E-4</c:v>
                </c:pt>
                <c:pt idx="1775">
                  <c:v>1.2600569419614574E-4</c:v>
                </c:pt>
                <c:pt idx="1776">
                  <c:v>1.2590500769278328E-4</c:v>
                </c:pt>
                <c:pt idx="1777">
                  <c:v>1.2580442574740966E-4</c:v>
                </c:pt>
                <c:pt idx="1778">
                  <c:v>1.2570394824416392E-4</c:v>
                </c:pt>
                <c:pt idx="1779">
                  <c:v>1.2560357506732675E-4</c:v>
                </c:pt>
                <c:pt idx="1780">
                  <c:v>1.2550330610132301E-4</c:v>
                </c:pt>
                <c:pt idx="1781">
                  <c:v>1.2540314123071669E-4</c:v>
                </c:pt>
                <c:pt idx="1782">
                  <c:v>1.2530308034022043E-4</c:v>
                </c:pt>
                <c:pt idx="1783">
                  <c:v>1.252031233146893E-4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5A-457B-A0A9-1ADD3D2C2C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9199296"/>
        <c:axId val="999208896"/>
      </c:scatterChart>
      <c:valAx>
        <c:axId val="99919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208896"/>
        <c:crosses val="autoZero"/>
        <c:crossBetween val="midCat"/>
      </c:valAx>
      <c:valAx>
        <c:axId val="9992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919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247650</xdr:colOff>
      <xdr:row>11</xdr:row>
      <xdr:rowOff>157162</xdr:rowOff>
    </xdr:from>
    <xdr:to>
      <xdr:col>16</xdr:col>
      <xdr:colOff>552450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F2B6E5-3027-EFBB-21F7-E66EA7C839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243840</xdr:colOff>
      <xdr:row>28</xdr:row>
      <xdr:rowOff>63817</xdr:rowOff>
    </xdr:from>
    <xdr:to>
      <xdr:col>16</xdr:col>
      <xdr:colOff>548640</xdr:colOff>
      <xdr:row>43</xdr:row>
      <xdr:rowOff>92392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82E11D-1017-E8F4-F673-897BCB6F86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204787</xdr:colOff>
      <xdr:row>11</xdr:row>
      <xdr:rowOff>157162</xdr:rowOff>
    </xdr:from>
    <xdr:to>
      <xdr:col>15</xdr:col>
      <xdr:colOff>509587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FDDA1-A993-5D90-9227-F40315C3C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11</xdr:row>
      <xdr:rowOff>157162</xdr:rowOff>
    </xdr:from>
    <xdr:to>
      <xdr:col>18</xdr:col>
      <xdr:colOff>38100</xdr:colOff>
      <xdr:row>27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CE830C-C925-2071-6623-81D5931B3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"/>
  <sheetViews>
    <sheetView topLeftCell="A9" workbookViewId="0">
      <selection activeCell="S37" sqref="S37"/>
    </sheetView>
  </sheetViews>
  <sheetFormatPr defaultRowHeight="14.4" x14ac:dyDescent="0.3"/>
  <cols>
    <col min="1" max="1" width="6.44140625" bestFit="1" customWidth="1"/>
    <col min="2" max="2" width="12.44140625" bestFit="1" customWidth="1"/>
    <col min="3" max="3" width="13" bestFit="1" customWidth="1"/>
    <col min="4" max="4" width="12.44140625" bestFit="1" customWidth="1"/>
    <col min="5" max="5" width="13" bestFit="1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</row>
    <row r="2" spans="1:6" x14ac:dyDescent="0.3">
      <c r="A2">
        <v>0</v>
      </c>
      <c r="B2">
        <v>0</v>
      </c>
      <c r="C2">
        <v>1</v>
      </c>
      <c r="D2">
        <v>0</v>
      </c>
      <c r="E2">
        <v>1</v>
      </c>
      <c r="F2">
        <f>2.5*A2*A2</f>
        <v>0</v>
      </c>
    </row>
    <row r="3" spans="1:6" x14ac:dyDescent="0.3">
      <c r="A3">
        <v>1.2500000000000001E-2</v>
      </c>
      <c r="B3">
        <v>4.4767225100434205E-3</v>
      </c>
      <c r="C3">
        <v>-9.5912360999702878E-2</v>
      </c>
      <c r="D3">
        <v>4.4794874936599166E-3</v>
      </c>
      <c r="E3">
        <v>-8.8053578380148212E-2</v>
      </c>
      <c r="F3">
        <f t="shared" ref="F3:F66" si="0">2.5*A3*A3</f>
        <v>3.9062500000000002E-4</v>
      </c>
    </row>
    <row r="4" spans="1:6" x14ac:dyDescent="0.3">
      <c r="A4">
        <v>2.5000000000000001E-2</v>
      </c>
      <c r="B4">
        <v>8.9214918045950557E-3</v>
      </c>
      <c r="C4">
        <v>-1.1765213261200465</v>
      </c>
      <c r="D4">
        <v>8.9264076364008807E-3</v>
      </c>
      <c r="E4">
        <v>-1.1629086456348408</v>
      </c>
      <c r="F4">
        <f t="shared" si="0"/>
        <v>1.5625000000000001E-3</v>
      </c>
    </row>
    <row r="5" spans="1:6" x14ac:dyDescent="0.3">
      <c r="A5">
        <v>3.7500000000000006E-2</v>
      </c>
      <c r="B5">
        <v>1.341826116065813E-2</v>
      </c>
      <c r="C5">
        <v>-2.2290042301632695</v>
      </c>
      <c r="D5">
        <v>1.3424264263196312E-2</v>
      </c>
      <c r="E5">
        <v>-2.2123288660031348</v>
      </c>
      <c r="F5">
        <f t="shared" si="0"/>
        <v>3.515625000000001E-3</v>
      </c>
    </row>
    <row r="6" spans="1:6" x14ac:dyDescent="0.3">
      <c r="A6">
        <v>0.05</v>
      </c>
      <c r="B6">
        <v>1.8048662811902767E-2</v>
      </c>
      <c r="C6">
        <v>-3.2428233423275703</v>
      </c>
      <c r="D6">
        <v>1.805445077802257E-2</v>
      </c>
      <c r="E6">
        <v>-3.2289167055032841</v>
      </c>
      <c r="F6">
        <f t="shared" si="0"/>
        <v>6.2500000000000003E-3</v>
      </c>
    </row>
    <row r="7" spans="1:6" x14ac:dyDescent="0.3">
      <c r="A7">
        <v>6.25E-2</v>
      </c>
      <c r="B7">
        <v>2.2891148907778359E-2</v>
      </c>
      <c r="C7">
        <v>-4.2095323834812337</v>
      </c>
      <c r="D7">
        <v>2.2895636196786685E-2</v>
      </c>
      <c r="E7">
        <v>-4.1983518394641672</v>
      </c>
      <c r="F7">
        <f t="shared" si="0"/>
        <v>9.765625E-3</v>
      </c>
    </row>
    <row r="8" spans="1:6" x14ac:dyDescent="0.3">
      <c r="A8">
        <v>7.5000000000000011E-2</v>
      </c>
      <c r="B8">
        <v>2.8020299163076648E-2</v>
      </c>
      <c r="C8">
        <v>-5.1225870637344553</v>
      </c>
      <c r="D8">
        <v>2.8022613824865691E-2</v>
      </c>
      <c r="E8">
        <v>-5.123105870730269</v>
      </c>
      <c r="F8">
        <f t="shared" si="0"/>
        <v>1.4062500000000004E-2</v>
      </c>
    </row>
    <row r="9" spans="1:6" x14ac:dyDescent="0.3">
      <c r="A9">
        <v>8.7500000000000008E-2</v>
      </c>
      <c r="B9">
        <v>3.3506280957428261E-2</v>
      </c>
      <c r="C9">
        <v>-5.9771610829052895</v>
      </c>
      <c r="D9">
        <v>3.3506464474156908E-2</v>
      </c>
      <c r="E9">
        <v>-5.9970443608676138</v>
      </c>
      <c r="F9">
        <f t="shared" si="0"/>
        <v>1.9140625000000005E-2</v>
      </c>
    </row>
    <row r="10" spans="1:6" x14ac:dyDescent="0.3">
      <c r="A10">
        <v>0.1</v>
      </c>
      <c r="B10">
        <v>3.9414447851588479E-2</v>
      </c>
      <c r="C10">
        <v>-6.7699687889259224</v>
      </c>
      <c r="D10">
        <v>3.9414051376669403E-2</v>
      </c>
      <c r="E10">
        <v>-6.8208075673235884</v>
      </c>
      <c r="F10">
        <f t="shared" si="0"/>
        <v>2.5000000000000001E-2</v>
      </c>
    </row>
    <row r="11" spans="1:6" x14ac:dyDescent="0.3">
      <c r="A11">
        <v>0.1125</v>
      </c>
      <c r="B11">
        <v>4.5805062817871847E-2</v>
      </c>
      <c r="C11">
        <v>-7.4990954588398262</v>
      </c>
      <c r="D11">
        <v>4.5808047353044744E-2</v>
      </c>
      <c r="E11">
        <v>-7.5087033324783361</v>
      </c>
      <c r="F11">
        <f t="shared" si="0"/>
        <v>3.1640624999999999E-2</v>
      </c>
    </row>
    <row r="12" spans="1:6" x14ac:dyDescent="0.3">
      <c r="A12">
        <v>0.125</v>
      </c>
      <c r="B12">
        <v>5.2733132916435721E-2</v>
      </c>
      <c r="C12">
        <v>-8.1638359541557772</v>
      </c>
      <c r="D12">
        <v>5.2740244078247719E-2</v>
      </c>
      <c r="E12">
        <v>-8.1459355842541772</v>
      </c>
      <c r="F12">
        <f t="shared" si="0"/>
        <v>3.90625E-2</v>
      </c>
    </row>
    <row r="13" spans="1:6" x14ac:dyDescent="0.3">
      <c r="A13">
        <v>0.13750000000000001</v>
      </c>
      <c r="B13">
        <v>6.0248342669077401E-2</v>
      </c>
      <c r="C13">
        <v>-8.7645423071055966</v>
      </c>
      <c r="D13">
        <v>6.0258184764322119E-2</v>
      </c>
      <c r="E13">
        <v>-8.7311490987928586</v>
      </c>
      <c r="F13">
        <f t="shared" si="0"/>
        <v>4.7265625000000006E-2</v>
      </c>
    </row>
    <row r="14" spans="1:6" x14ac:dyDescent="0.3">
      <c r="A14">
        <v>0.15000000000000002</v>
      </c>
      <c r="B14">
        <v>6.8395073970749592E-2</v>
      </c>
      <c r="C14">
        <v>-9.3024806167814038</v>
      </c>
      <c r="D14">
        <v>6.8405049203019402E-2</v>
      </c>
      <c r="E14">
        <v>-9.2690351600625931</v>
      </c>
      <c r="F14">
        <f t="shared" si="0"/>
        <v>5.6250000000000015E-2</v>
      </c>
    </row>
    <row r="15" spans="1:6" x14ac:dyDescent="0.3">
      <c r="A15">
        <v>0.16250000000000001</v>
      </c>
      <c r="B15">
        <v>7.721250102029889E-2</v>
      </c>
      <c r="C15">
        <v>-9.7796974740279214</v>
      </c>
      <c r="D15">
        <v>7.7220012165307175E-2</v>
      </c>
      <c r="E15">
        <v>-9.7507625638490136</v>
      </c>
      <c r="F15">
        <f t="shared" si="0"/>
        <v>6.6015625000000008E-2</v>
      </c>
    </row>
    <row r="16" spans="1:6" x14ac:dyDescent="0.3">
      <c r="A16">
        <v>0.17500000000000002</v>
      </c>
      <c r="B16">
        <v>8.6734749431448044E-2</v>
      </c>
      <c r="C16">
        <v>-10.198895991019235</v>
      </c>
      <c r="D16">
        <v>8.6737554391836613E-2</v>
      </c>
      <c r="E16">
        <v>-10.191314613027235</v>
      </c>
      <c r="F16">
        <f t="shared" si="0"/>
        <v>7.6562500000000019E-2</v>
      </c>
    </row>
    <row r="17" spans="1:6" x14ac:dyDescent="0.3">
      <c r="A17">
        <v>0.1875</v>
      </c>
      <c r="B17">
        <v>9.6991109389537394E-2</v>
      </c>
      <c r="C17">
        <v>-10.563321385220394</v>
      </c>
      <c r="D17">
        <v>9.6988625794798125E-2</v>
      </c>
      <c r="E17">
        <v>-10.592880653615371</v>
      </c>
      <c r="F17">
        <f t="shared" si="0"/>
        <v>8.7890625E-2</v>
      </c>
    </row>
    <row r="18" spans="1:6" x14ac:dyDescent="0.3">
      <c r="A18">
        <v>0.2</v>
      </c>
      <c r="B18">
        <v>0.10800629343708876</v>
      </c>
      <c r="C18">
        <v>-10.876655957377952</v>
      </c>
      <c r="D18">
        <v>0.10800081529625585</v>
      </c>
      <c r="E18">
        <v>-10.961339562579351</v>
      </c>
      <c r="F18">
        <f t="shared" si="0"/>
        <v>0.1</v>
      </c>
    </row>
    <row r="19" spans="1:6" x14ac:dyDescent="0.3">
      <c r="A19">
        <v>0.21250000000000002</v>
      </c>
      <c r="B19">
        <v>0.1198007301912432</v>
      </c>
      <c r="C19">
        <v>-11.142923208675288</v>
      </c>
      <c r="D19">
        <v>0.11979880755981594</v>
      </c>
      <c r="E19">
        <v>-11.16625921301288</v>
      </c>
      <c r="F19">
        <f t="shared" si="0"/>
        <v>0.11289062500000001</v>
      </c>
    </row>
    <row r="20" spans="1:6" x14ac:dyDescent="0.3">
      <c r="A20">
        <v>0.22500000000000001</v>
      </c>
      <c r="B20">
        <v>0.1323908860092326</v>
      </c>
      <c r="C20">
        <v>-11.366400762516953</v>
      </c>
      <c r="D20">
        <v>0.13239431581152797</v>
      </c>
      <c r="E20">
        <v>-11.347255923235622</v>
      </c>
      <c r="F20">
        <f t="shared" si="0"/>
        <v>0.12656249999999999</v>
      </c>
    </row>
    <row r="21" spans="1:6" x14ac:dyDescent="0.3">
      <c r="A21">
        <v>0.23750000000000002</v>
      </c>
      <c r="B21">
        <v>0.14578960731621998</v>
      </c>
      <c r="C21">
        <v>-11.55154169081997</v>
      </c>
      <c r="D21">
        <v>0.14579690615210783</v>
      </c>
      <c r="E21">
        <v>-11.508856247903859</v>
      </c>
      <c r="F21">
        <f t="shared" si="0"/>
        <v>0.14101562500000001</v>
      </c>
    </row>
    <row r="22" spans="1:6" x14ac:dyDescent="0.3">
      <c r="A22">
        <v>0.25</v>
      </c>
      <c r="B22">
        <v>0.16000647698625489</v>
      </c>
      <c r="C22">
        <v>-11.702903792374027</v>
      </c>
      <c r="D22">
        <v>0.16001435317332144</v>
      </c>
      <c r="E22">
        <v>-11.656225520258507</v>
      </c>
      <c r="F22">
        <f t="shared" si="0"/>
        <v>0.15625</v>
      </c>
    </row>
    <row r="23" spans="1:6" x14ac:dyDescent="0.3">
      <c r="A23">
        <v>0.26250000000000001</v>
      </c>
      <c r="B23">
        <v>0.17504817881608789</v>
      </c>
      <c r="C23">
        <v>-11.825086330957445</v>
      </c>
      <c r="D23">
        <v>0.17505304359037166</v>
      </c>
      <c r="E23">
        <v>-11.785608360760527</v>
      </c>
      <c r="F23">
        <f t="shared" si="0"/>
        <v>0.17226562500000001</v>
      </c>
    </row>
    <row r="24" spans="1:6" x14ac:dyDescent="0.3">
      <c r="A24">
        <v>0.27500000000000002</v>
      </c>
      <c r="B24">
        <v>0.19091886474863987</v>
      </c>
      <c r="C24">
        <v>-11.922673712592673</v>
      </c>
      <c r="D24">
        <v>0.19091769342051396</v>
      </c>
      <c r="E24">
        <v>-11.910523894358683</v>
      </c>
      <c r="F24">
        <f t="shared" si="0"/>
        <v>0.18906250000000002</v>
      </c>
    </row>
    <row r="25" spans="1:6" x14ac:dyDescent="0.3">
      <c r="A25">
        <v>0.28750000000000003</v>
      </c>
      <c r="B25">
        <v>0.20762052008455323</v>
      </c>
      <c r="C25">
        <v>-12.000185563731236</v>
      </c>
      <c r="D25">
        <v>0.20761239202090792</v>
      </c>
      <c r="E25">
        <v>-12.036873979249973</v>
      </c>
      <c r="F25">
        <f t="shared" si="0"/>
        <v>0.20664062500000005</v>
      </c>
    </row>
    <row r="26" spans="1:6" x14ac:dyDescent="0.3">
      <c r="A26">
        <v>0.30000000000000004</v>
      </c>
      <c r="B26">
        <v>0.22515332246398181</v>
      </c>
      <c r="C26">
        <v>-12.062032664389889</v>
      </c>
      <c r="D26">
        <v>0.22514105568412238</v>
      </c>
      <c r="E26">
        <v>-12.168202930341723</v>
      </c>
      <c r="F26">
        <f t="shared" si="0"/>
        <v>0.22500000000000006</v>
      </c>
    </row>
    <row r="27" spans="1:6" x14ac:dyDescent="0.3">
      <c r="A27">
        <v>0.3125</v>
      </c>
      <c r="B27">
        <v>0.24351599090503506</v>
      </c>
      <c r="C27">
        <v>-12.112478191459301</v>
      </c>
      <c r="D27">
        <v>0.24350769759179669</v>
      </c>
      <c r="E27">
        <v>-12.145592537493703</v>
      </c>
      <c r="F27">
        <f t="shared" si="0"/>
        <v>0.244140625</v>
      </c>
    </row>
    <row r="28" spans="1:6" x14ac:dyDescent="0.3">
      <c r="A28">
        <v>0.32500000000000001</v>
      </c>
      <c r="B28">
        <v>0.26270612164935936</v>
      </c>
      <c r="C28">
        <v>-12.155603736702579</v>
      </c>
      <c r="D28">
        <v>0.26270431723202731</v>
      </c>
      <c r="E28">
        <v>-12.136727832259069</v>
      </c>
      <c r="F28">
        <f t="shared" si="0"/>
        <v>0.26406250000000003</v>
      </c>
    </row>
    <row r="29" spans="1:6" x14ac:dyDescent="0.3">
      <c r="A29">
        <v>0.33750000000000002</v>
      </c>
      <c r="B29">
        <v>0.28272050798925441</v>
      </c>
      <c r="C29">
        <v>-12.195279580525357</v>
      </c>
      <c r="D29">
        <v>0.28272374431820219</v>
      </c>
      <c r="E29">
        <v>-12.147890173749891</v>
      </c>
      <c r="F29">
        <f t="shared" si="0"/>
        <v>0.28476562500000002</v>
      </c>
    </row>
    <row r="30" spans="1:6" x14ac:dyDescent="0.3">
      <c r="A30">
        <v>0.35000000000000003</v>
      </c>
      <c r="B30">
        <v>0.30355544163521625</v>
      </c>
      <c r="C30">
        <v>-12.235138725603587</v>
      </c>
      <c r="D30">
        <v>0.30356011228253948</v>
      </c>
      <c r="E30">
        <v>-12.180662336954672</v>
      </c>
      <c r="F30">
        <f t="shared" si="0"/>
        <v>0.30625000000000008</v>
      </c>
    </row>
    <row r="31" spans="1:6" x14ac:dyDescent="0.3">
      <c r="A31">
        <v>0.36250000000000004</v>
      </c>
      <c r="B31">
        <v>0.32520699352921056</v>
      </c>
      <c r="C31">
        <v>-12.278554223109824</v>
      </c>
      <c r="D31">
        <v>0.32520897032971435</v>
      </c>
      <c r="E31">
        <v>-12.232872209221414</v>
      </c>
      <c r="F31">
        <f t="shared" si="0"/>
        <v>0.32851562500000009</v>
      </c>
    </row>
    <row r="32" spans="1:6" x14ac:dyDescent="0.3">
      <c r="A32">
        <v>0.375</v>
      </c>
      <c r="B32">
        <v>0.34767127231917649</v>
      </c>
      <c r="C32">
        <v>-12.328619357818761</v>
      </c>
      <c r="D32">
        <v>0.34766710956886909</v>
      </c>
      <c r="E32">
        <v>-12.313547443282822</v>
      </c>
      <c r="F32">
        <f t="shared" si="0"/>
        <v>0.3515625</v>
      </c>
    </row>
    <row r="33" spans="1:6" x14ac:dyDescent="0.3">
      <c r="A33">
        <v>0.38750000000000001</v>
      </c>
      <c r="B33">
        <v>0.37094465898657319</v>
      </c>
      <c r="C33">
        <v>-12.388130296056824</v>
      </c>
      <c r="D33">
        <v>0.37093323435390457</v>
      </c>
      <c r="E33">
        <v>-12.428533711653866</v>
      </c>
      <c r="F33">
        <f t="shared" si="0"/>
        <v>0.37539062500000003</v>
      </c>
    </row>
    <row r="34" spans="1:6" x14ac:dyDescent="0.3">
      <c r="A34">
        <v>0.4</v>
      </c>
      <c r="B34">
        <v>0.39502401636391027</v>
      </c>
      <c r="C34">
        <v>-12.459570841593289</v>
      </c>
      <c r="D34">
        <v>0.3950083855448755</v>
      </c>
      <c r="E34">
        <v>-12.577697789729989</v>
      </c>
      <c r="F34">
        <f t="shared" si="0"/>
        <v>0.4</v>
      </c>
    </row>
    <row r="35" spans="1:6" x14ac:dyDescent="0.3">
      <c r="A35">
        <v>0.41250000000000003</v>
      </c>
      <c r="B35">
        <v>0.41990687249616326</v>
      </c>
      <c r="C35">
        <v>-12.545098988469338</v>
      </c>
      <c r="D35">
        <v>0.41989590865598586</v>
      </c>
      <c r="E35">
        <v>-12.583652987915581</v>
      </c>
      <c r="F35">
        <f t="shared" si="0"/>
        <v>0.42539062500000002</v>
      </c>
    </row>
    <row r="36" spans="1:6" x14ac:dyDescent="0.3">
      <c r="A36">
        <v>0.42500000000000004</v>
      </c>
      <c r="B36">
        <v>0.44559157699201968</v>
      </c>
      <c r="C36">
        <v>-12.646535005796681</v>
      </c>
      <c r="D36">
        <v>0.44558815416626169</v>
      </c>
      <c r="E36">
        <v>-12.628181456762714</v>
      </c>
      <c r="F36">
        <f t="shared" si="0"/>
        <v>0.45156250000000003</v>
      </c>
    </row>
    <row r="37" spans="1:6" x14ac:dyDescent="0.3">
      <c r="A37">
        <v>0.4375</v>
      </c>
      <c r="B37">
        <v>0.47207742968145117</v>
      </c>
      <c r="C37">
        <v>-12.765350837113422</v>
      </c>
      <c r="D37">
        <v>0.47208015854995405</v>
      </c>
      <c r="E37">
        <v>-12.715758593823681</v>
      </c>
      <c r="F37">
        <f t="shared" si="0"/>
        <v>0.478515625</v>
      </c>
    </row>
    <row r="38" spans="1:6" x14ac:dyDescent="0.3">
      <c r="A38">
        <v>0.45</v>
      </c>
      <c r="B38">
        <v>0.4993647810486922</v>
      </c>
      <c r="C38">
        <v>-12.902660645390945</v>
      </c>
      <c r="D38">
        <v>0.49936995293293113</v>
      </c>
      <c r="E38">
        <v>-12.84490522287121</v>
      </c>
      <c r="F38">
        <f t="shared" si="0"/>
        <v>0.50624999999999998</v>
      </c>
    </row>
    <row r="39" spans="1:6" x14ac:dyDescent="0.3">
      <c r="A39">
        <v>0.46250000000000002</v>
      </c>
      <c r="B39">
        <v>0.52745510404790785</v>
      </c>
      <c r="C39">
        <v>-13.059212383694472</v>
      </c>
      <c r="D39">
        <v>0.5274584234354005</v>
      </c>
      <c r="E39">
        <v>-13.00969826861073</v>
      </c>
      <c r="F39">
        <f t="shared" si="0"/>
        <v>0.53476562500000002</v>
      </c>
    </row>
    <row r="40" spans="1:6" x14ac:dyDescent="0.3">
      <c r="A40">
        <v>0.47500000000000003</v>
      </c>
      <c r="B40">
        <v>0.55635103703621658</v>
      </c>
      <c r="C40">
        <v>-13.235380320293128</v>
      </c>
      <c r="D40">
        <v>0.5563488421056858</v>
      </c>
      <c r="E40">
        <v>-13.217656458215949</v>
      </c>
      <c r="F40">
        <f t="shared" si="0"/>
        <v>0.56406250000000002</v>
      </c>
    </row>
    <row r="41" spans="1:6" x14ac:dyDescent="0.3">
      <c r="A41">
        <v>0.48750000000000004</v>
      </c>
      <c r="B41">
        <v>0.58605639767881501</v>
      </c>
      <c r="C41">
        <v>-13.431158495212548</v>
      </c>
      <c r="D41">
        <v>0.58604739500156344</v>
      </c>
      <c r="E41">
        <v>-13.471127709828663</v>
      </c>
      <c r="F41">
        <f t="shared" si="0"/>
        <v>0.59414062500000009</v>
      </c>
    </row>
    <row r="42" spans="1:6" x14ac:dyDescent="0.3">
      <c r="A42">
        <v>0.5</v>
      </c>
      <c r="B42">
        <v>0.61657616779712421</v>
      </c>
      <c r="C42">
        <v>-13.646155132354401</v>
      </c>
      <c r="D42">
        <v>0.61656332016525339</v>
      </c>
      <c r="E42">
        <v>-13.767896673121632</v>
      </c>
      <c r="F42">
        <f t="shared" si="0"/>
        <v>0.625</v>
      </c>
    </row>
    <row r="43" spans="1:6" x14ac:dyDescent="0.3">
      <c r="A43">
        <v>0.51250000000000007</v>
      </c>
      <c r="B43">
        <v>0.64791644924638947</v>
      </c>
      <c r="C43">
        <v>-13.879588076941763</v>
      </c>
      <c r="D43">
        <v>0.64790870639109999</v>
      </c>
      <c r="E43">
        <v>-13.919150948461944</v>
      </c>
      <c r="F43">
        <f t="shared" si="0"/>
        <v>0.6566406250000002</v>
      </c>
    </row>
    <row r="44" spans="1:6" x14ac:dyDescent="0.3">
      <c r="A44">
        <v>0.52500000000000002</v>
      </c>
      <c r="B44">
        <v>0.6800843910270743</v>
      </c>
      <c r="C44">
        <v>-14.13028137178283</v>
      </c>
      <c r="D44">
        <v>0.68008463367274063</v>
      </c>
      <c r="E44">
        <v>-14.112251796899447</v>
      </c>
      <c r="F44">
        <f t="shared" si="0"/>
        <v>0.68906250000000002</v>
      </c>
    </row>
    <row r="45" spans="1:6" x14ac:dyDescent="0.3">
      <c r="A45">
        <v>0.53749999999999998</v>
      </c>
      <c r="B45">
        <v>0.71308808795750689</v>
      </c>
      <c r="C45">
        <v>-14.396663127273282</v>
      </c>
      <c r="D45">
        <v>0.71309497588914517</v>
      </c>
      <c r="E45">
        <v>-14.346611993083027</v>
      </c>
      <c r="F45">
        <f t="shared" si="0"/>
        <v>0.72226562500000002</v>
      </c>
    </row>
    <row r="46" spans="1:6" x14ac:dyDescent="0.3">
      <c r="A46">
        <v>0.55000000000000004</v>
      </c>
      <c r="B46">
        <v>0.74693645136613418</v>
      </c>
      <c r="C46">
        <v>-14.676764878831635</v>
      </c>
      <c r="D46">
        <v>0.74694632265434768</v>
      </c>
      <c r="E46">
        <v>-14.619748426773363</v>
      </c>
      <c r="F46">
        <f t="shared" si="0"/>
        <v>0.75625000000000009</v>
      </c>
    </row>
    <row r="47" spans="1:6" x14ac:dyDescent="0.3">
      <c r="A47">
        <v>0.5625</v>
      </c>
      <c r="B47">
        <v>0.7816390524026694</v>
      </c>
      <c r="C47">
        <v>-14.96822266122733</v>
      </c>
      <c r="D47">
        <v>0.78164776290534455</v>
      </c>
      <c r="E47">
        <v>-14.916683893207791</v>
      </c>
      <c r="F47">
        <f t="shared" si="0"/>
        <v>0.791015625</v>
      </c>
    </row>
    <row r="48" spans="1:6" x14ac:dyDescent="0.3">
      <c r="A48">
        <v>0.57500000000000007</v>
      </c>
      <c r="B48">
        <v>0.81720593872034553</v>
      </c>
      <c r="C48">
        <v>-15.268280061690499</v>
      </c>
      <c r="D48">
        <v>0.81720976696782777</v>
      </c>
      <c r="E48">
        <v>-15.247756991269625</v>
      </c>
      <c r="F48">
        <f t="shared" si="0"/>
        <v>0.8265625000000002</v>
      </c>
    </row>
    <row r="49" spans="1:6" x14ac:dyDescent="0.3">
      <c r="A49">
        <v>0.58750000000000002</v>
      </c>
      <c r="B49">
        <v>0.8536474254480122</v>
      </c>
      <c r="C49">
        <v>-15.573793542490266</v>
      </c>
      <c r="D49">
        <v>0.85364490911866175</v>
      </c>
      <c r="E49">
        <v>-15.608966723656081</v>
      </c>
      <c r="F49">
        <f t="shared" si="0"/>
        <v>0.86289062500000002</v>
      </c>
    </row>
    <row r="50" spans="1:6" x14ac:dyDescent="0.3">
      <c r="A50">
        <v>0.60000000000000009</v>
      </c>
      <c r="B50">
        <v>0.89097386155220748</v>
      </c>
      <c r="C50">
        <v>-15.881240348533135</v>
      </c>
      <c r="D50">
        <v>0.89096754741341921</v>
      </c>
      <c r="E50">
        <v>-15.998117428829547</v>
      </c>
      <c r="F50">
        <f t="shared" si="0"/>
        <v>0.90000000000000024</v>
      </c>
    </row>
    <row r="51" spans="1:6" x14ac:dyDescent="0.3">
      <c r="A51">
        <v>0.61250000000000004</v>
      </c>
      <c r="B51">
        <v>0.92919537288647802</v>
      </c>
      <c r="C51">
        <v>-16.186729336218779</v>
      </c>
      <c r="D51">
        <v>0.92919363668060673</v>
      </c>
      <c r="E51">
        <v>-16.223339951758227</v>
      </c>
      <c r="F51">
        <f t="shared" si="0"/>
        <v>0.93789062500000009</v>
      </c>
    </row>
    <row r="52" spans="1:6" x14ac:dyDescent="0.3">
      <c r="A52">
        <v>0.625</v>
      </c>
      <c r="B52">
        <v>0.96832158343863362</v>
      </c>
      <c r="C52">
        <v>-16.486015076014642</v>
      </c>
      <c r="D52">
        <v>0.96832701955404488</v>
      </c>
      <c r="E52">
        <v>-16.468732474563936</v>
      </c>
      <c r="F52">
        <f t="shared" si="0"/>
        <v>0.9765625</v>
      </c>
    </row>
    <row r="53" spans="1:6" x14ac:dyDescent="0.3">
      <c r="A53">
        <v>0.63750000000000007</v>
      </c>
      <c r="B53">
        <v>1.0083613165164309</v>
      </c>
      <c r="C53">
        <v>-16.774515592790326</v>
      </c>
      <c r="D53">
        <v>1.0083726715806547</v>
      </c>
      <c r="E53">
        <v>-16.7265868644098</v>
      </c>
      <c r="F53">
        <f t="shared" si="0"/>
        <v>1.0160156250000003</v>
      </c>
    </row>
    <row r="54" spans="1:6" x14ac:dyDescent="0.3">
      <c r="A54">
        <v>0.65</v>
      </c>
      <c r="B54">
        <v>1.0493222778581262</v>
      </c>
      <c r="C54">
        <v>-17.047334114627347</v>
      </c>
      <c r="D54">
        <v>1.0493361375575021</v>
      </c>
      <c r="E54">
        <v>-16.995363676405535</v>
      </c>
      <c r="F54">
        <f t="shared" si="0"/>
        <v>1.0562500000000001</v>
      </c>
    </row>
    <row r="55" spans="1:6" x14ac:dyDescent="0.3">
      <c r="A55">
        <v>0.66250000000000009</v>
      </c>
      <c r="B55">
        <v>1.0912107229157799</v>
      </c>
      <c r="C55">
        <v>-17.299285202444629</v>
      </c>
      <c r="D55">
        <v>1.0912234124951059</v>
      </c>
      <c r="E55">
        <v>-17.248666359760534</v>
      </c>
      <c r="F55">
        <f t="shared" si="0"/>
        <v>1.0972656250000004</v>
      </c>
    </row>
    <row r="56" spans="1:6" x14ac:dyDescent="0.3">
      <c r="A56">
        <v>0.67500000000000004</v>
      </c>
      <c r="B56">
        <v>1.1340311108351011</v>
      </c>
      <c r="C56">
        <v>-17.52492562915808</v>
      </c>
      <c r="D56">
        <v>1.134039077710137</v>
      </c>
      <c r="E56">
        <v>-17.502387305203957</v>
      </c>
      <c r="F56">
        <f t="shared" si="0"/>
        <v>1.1390625000000001</v>
      </c>
    </row>
    <row r="57" spans="1:6" x14ac:dyDescent="0.3">
      <c r="A57">
        <v>0.6875</v>
      </c>
      <c r="B57">
        <v>1.1777857479445877</v>
      </c>
      <c r="C57">
        <v>-17.718590368092226</v>
      </c>
      <c r="D57">
        <v>1.1777874322064836</v>
      </c>
      <c r="E57">
        <v>-17.745405740713405</v>
      </c>
      <c r="F57">
        <f t="shared" si="0"/>
        <v>1.181640625</v>
      </c>
    </row>
    <row r="58" spans="1:6" x14ac:dyDescent="0.3">
      <c r="A58">
        <v>0.70000000000000007</v>
      </c>
      <c r="B58">
        <v>1.2224744238669802</v>
      </c>
      <c r="C58">
        <v>-17.874434035863626</v>
      </c>
      <c r="D58">
        <v>1.2224717195824268</v>
      </c>
      <c r="E58">
        <v>-17.977314793339303</v>
      </c>
      <c r="F58">
        <f t="shared" si="0"/>
        <v>1.2250000000000003</v>
      </c>
    </row>
    <row r="59" spans="1:6" x14ac:dyDescent="0.3">
      <c r="A59">
        <v>0.71250000000000002</v>
      </c>
      <c r="B59">
        <v>1.2680940436754666</v>
      </c>
      <c r="C59">
        <v>-17.986478114852442</v>
      </c>
      <c r="D59">
        <v>1.2680941143979563</v>
      </c>
      <c r="E59">
        <v>-18.017620396215737</v>
      </c>
      <c r="F59">
        <f t="shared" si="0"/>
        <v>1.2691406250000001</v>
      </c>
    </row>
    <row r="60" spans="1:6" x14ac:dyDescent="0.3">
      <c r="A60">
        <v>0.72500000000000009</v>
      </c>
      <c r="B60">
        <v>1.3146382598332069</v>
      </c>
      <c r="C60">
        <v>-18.048664254615506</v>
      </c>
      <c r="D60">
        <v>1.3146432493464497</v>
      </c>
      <c r="E60">
        <v>-18.03452881170907</v>
      </c>
      <c r="F60">
        <f t="shared" si="0"/>
        <v>1.3140625000000004</v>
      </c>
    </row>
    <row r="61" spans="1:6" x14ac:dyDescent="0.3">
      <c r="A61">
        <v>0.73750000000000004</v>
      </c>
      <c r="B61">
        <v>1.3620971079747848</v>
      </c>
      <c r="C61">
        <v>-18.054913920120004</v>
      </c>
      <c r="D61">
        <v>1.3621060224993877</v>
      </c>
      <c r="E61">
        <v>-18.014289193577877</v>
      </c>
      <c r="F61">
        <f t="shared" si="0"/>
        <v>1.3597656250000001</v>
      </c>
    </row>
    <row r="62" spans="1:6" x14ac:dyDescent="0.3">
      <c r="A62">
        <v>0.75</v>
      </c>
      <c r="B62">
        <v>1.4104566509090715</v>
      </c>
      <c r="C62">
        <v>-17.999194617484807</v>
      </c>
      <c r="D62">
        <v>1.4104666863062416</v>
      </c>
      <c r="E62">
        <v>-17.958016192213076</v>
      </c>
      <c r="F62">
        <f t="shared" si="0"/>
        <v>1.40625</v>
      </c>
    </row>
    <row r="63" spans="1:6" x14ac:dyDescent="0.3">
      <c r="A63">
        <v>0.76250000000000007</v>
      </c>
      <c r="B63">
        <v>1.4596986355413371</v>
      </c>
      <c r="C63">
        <v>-17.875592885027011</v>
      </c>
      <c r="D63">
        <v>1.4597069725576481</v>
      </c>
      <c r="E63">
        <v>-17.8317881839031</v>
      </c>
      <c r="F63">
        <f t="shared" si="0"/>
        <v>1.4535156250000003</v>
      </c>
    </row>
    <row r="64" spans="1:6" x14ac:dyDescent="0.3">
      <c r="A64">
        <v>0.77500000000000002</v>
      </c>
      <c r="B64">
        <v>1.5098001677246511</v>
      </c>
      <c r="C64">
        <v>-17.678394188874019</v>
      </c>
      <c r="D64">
        <v>1.5098038316749296</v>
      </c>
      <c r="E64">
        <v>-17.657108875500988</v>
      </c>
      <c r="F64">
        <f t="shared" si="0"/>
        <v>1.5015625000000001</v>
      </c>
    </row>
    <row r="65" spans="1:6" x14ac:dyDescent="0.3">
      <c r="A65">
        <v>0.78750000000000009</v>
      </c>
      <c r="B65">
        <v>1.5607334103528585</v>
      </c>
      <c r="C65">
        <v>-17.402169808309775</v>
      </c>
      <c r="D65">
        <v>1.5607309780971814</v>
      </c>
      <c r="E65">
        <v>-17.419196797759611</v>
      </c>
      <c r="F65">
        <f t="shared" si="0"/>
        <v>1.5503906250000004</v>
      </c>
    </row>
    <row r="66" spans="1:6" x14ac:dyDescent="0.3">
      <c r="A66">
        <v>0.8</v>
      </c>
      <c r="B66">
        <v>1.6124653102956401</v>
      </c>
      <c r="C66">
        <v>-17.041870736492807</v>
      </c>
      <c r="D66">
        <v>1.6124579569858992</v>
      </c>
      <c r="E66">
        <v>-17.12126234046287</v>
      </c>
      <c r="F66">
        <f t="shared" si="0"/>
        <v>1.6</v>
      </c>
    </row>
    <row r="67" spans="1:6" x14ac:dyDescent="0.3">
      <c r="A67">
        <v>0.8125</v>
      </c>
      <c r="B67">
        <v>1.664957360046228</v>
      </c>
      <c r="C67">
        <v>-16.592928557379288</v>
      </c>
      <c r="D67">
        <v>1.664950442305503</v>
      </c>
      <c r="E67">
        <v>-16.618606062057289</v>
      </c>
      <c r="F67">
        <f t="shared" ref="F67:F82" si="1">2.5*A67*A67</f>
        <v>1.650390625</v>
      </c>
    </row>
    <row r="68" spans="1:6" x14ac:dyDescent="0.3">
      <c r="A68">
        <v>0.82500000000000007</v>
      </c>
      <c r="B68">
        <v>1.7181654001998661</v>
      </c>
      <c r="C68">
        <v>-16.051363189801496</v>
      </c>
      <c r="D68">
        <v>1.7181606342672133</v>
      </c>
      <c r="E68">
        <v>-16.04590251928348</v>
      </c>
      <c r="F68">
        <f t="shared" si="1"/>
        <v>1.7015625000000001</v>
      </c>
    </row>
    <row r="69" spans="1:6" x14ac:dyDescent="0.3">
      <c r="A69">
        <v>0.83750000000000002</v>
      </c>
      <c r="B69">
        <v>1.7720394691017334</v>
      </c>
      <c r="C69">
        <v>-15.413897314928464</v>
      </c>
      <c r="D69">
        <v>1.7720364817382044</v>
      </c>
      <c r="E69">
        <v>-15.389631106664917</v>
      </c>
      <c r="F69">
        <f t="shared" si="1"/>
        <v>1.7535156250000001</v>
      </c>
    </row>
    <row r="70" spans="1:6" x14ac:dyDescent="0.3">
      <c r="A70">
        <v>0.85000000000000009</v>
      </c>
      <c r="B70">
        <v>1.826523706192253</v>
      </c>
      <c r="C70">
        <v>-14.678077224042914</v>
      </c>
      <c r="D70">
        <v>1.8265208801162192</v>
      </c>
      <c r="E70">
        <v>-14.655678815420163</v>
      </c>
      <c r="F70">
        <f t="shared" si="1"/>
        <v>1.8062500000000001</v>
      </c>
    </row>
    <row r="71" spans="1:6" x14ac:dyDescent="0.3">
      <c r="A71">
        <v>0.86250000000000004</v>
      </c>
      <c r="B71">
        <v>1.8815563157310682</v>
      </c>
      <c r="C71">
        <v>-13.842399740030418</v>
      </c>
      <c r="D71">
        <v>1.8815521713851433</v>
      </c>
      <c r="E71">
        <v>-13.815267551513136</v>
      </c>
      <c r="F71">
        <f t="shared" si="1"/>
        <v>1.8597656250000001</v>
      </c>
    </row>
    <row r="72" spans="1:6" x14ac:dyDescent="0.3">
      <c r="A72">
        <v>0.875</v>
      </c>
      <c r="B72">
        <v>1.9370695976939287</v>
      </c>
      <c r="C72">
        <v>-12.90644477854277</v>
      </c>
      <c r="D72">
        <v>1.9370623578038508</v>
      </c>
      <c r="E72">
        <v>-12.892918215617101</v>
      </c>
      <c r="F72">
        <f t="shared" si="1"/>
        <v>1.9140625</v>
      </c>
    </row>
    <row r="73" spans="1:6" x14ac:dyDescent="0.3">
      <c r="A73">
        <v>0.88750000000000007</v>
      </c>
      <c r="B73">
        <v>1.9929900527049502</v>
      </c>
      <c r="C73">
        <v>-11.871013023863751</v>
      </c>
      <c r="D73">
        <v>1.9929788464905538</v>
      </c>
      <c r="E73">
        <v>-11.879497700652614</v>
      </c>
      <c r="F73">
        <f t="shared" si="1"/>
        <v>1.9691406250000001</v>
      </c>
    </row>
    <row r="74" spans="1:6" x14ac:dyDescent="0.3">
      <c r="A74">
        <v>0.9</v>
      </c>
      <c r="B74">
        <v>2.0492385678858129</v>
      </c>
      <c r="C74">
        <v>-10.738268100514032</v>
      </c>
      <c r="D74">
        <v>2.0492239662174945</v>
      </c>
      <c r="E74">
        <v>-10.78430396059289</v>
      </c>
      <c r="F74">
        <f t="shared" si="1"/>
        <v>2.0249999999999999</v>
      </c>
    </row>
    <row r="75" spans="1:6" x14ac:dyDescent="0.3">
      <c r="A75">
        <v>0.91250000000000009</v>
      </c>
      <c r="B75">
        <v>2.1057306904692874</v>
      </c>
      <c r="C75">
        <v>-9.5118825250495718</v>
      </c>
      <c r="D75">
        <v>2.1057156931093468</v>
      </c>
      <c r="E75">
        <v>-9.5344613936341744</v>
      </c>
      <c r="F75">
        <f t="shared" si="1"/>
        <v>2.0816406250000004</v>
      </c>
    </row>
    <row r="76" spans="1:6" x14ac:dyDescent="0.3">
      <c r="A76">
        <v>0.92500000000000004</v>
      </c>
      <c r="B76">
        <v>2.1623769959329922</v>
      </c>
      <c r="C76">
        <v>-8.1971866238558189</v>
      </c>
      <c r="D76">
        <v>2.1623630613521141</v>
      </c>
      <c r="E76">
        <v>-8.2085284693170664</v>
      </c>
      <c r="F76">
        <f t="shared" si="1"/>
        <v>2.1390625000000001</v>
      </c>
    </row>
    <row r="77" spans="1:6" x14ac:dyDescent="0.3">
      <c r="A77">
        <v>0.9375</v>
      </c>
      <c r="B77">
        <v>2.2190835572566994</v>
      </c>
      <c r="C77">
        <v>-6.8013195025586839</v>
      </c>
      <c r="D77">
        <v>2.2190714086137797</v>
      </c>
      <c r="E77">
        <v>-6.8054985820024214</v>
      </c>
      <c r="F77">
        <f t="shared" si="1"/>
        <v>2.197265625</v>
      </c>
    </row>
    <row r="78" spans="1:6" x14ac:dyDescent="0.3">
      <c r="A78">
        <v>0.95000000000000007</v>
      </c>
      <c r="B78">
        <v>2.2757525216892427</v>
      </c>
      <c r="C78">
        <v>-5.3333810515610081</v>
      </c>
      <c r="D78">
        <v>2.2757424174593037</v>
      </c>
      <c r="E78">
        <v>-5.3387388166353151</v>
      </c>
      <c r="F78">
        <f t="shared" si="1"/>
        <v>2.2562500000000001</v>
      </c>
    </row>
    <row r="79" spans="1:6" x14ac:dyDescent="0.3">
      <c r="A79">
        <v>0.96250000000000002</v>
      </c>
      <c r="B79">
        <v>2.3322828011258996</v>
      </c>
      <c r="C79">
        <v>-3.8045838707747559</v>
      </c>
      <c r="D79">
        <v>2.3322750721234957</v>
      </c>
      <c r="E79">
        <v>-3.8063084227184021</v>
      </c>
      <c r="F79">
        <f t="shared" si="1"/>
        <v>2.3160156249999999</v>
      </c>
    </row>
    <row r="80" spans="1:6" x14ac:dyDescent="0.3">
      <c r="A80">
        <v>0.97500000000000009</v>
      </c>
      <c r="B80">
        <v>2.3885708818410576</v>
      </c>
      <c r="C80">
        <v>-2.2284038955166761</v>
      </c>
      <c r="D80">
        <v>2.3885656256210472</v>
      </c>
      <c r="E80">
        <v>-2.2303840701359881</v>
      </c>
      <c r="F80">
        <f t="shared" si="1"/>
        <v>2.3765625000000004</v>
      </c>
    </row>
    <row r="81" spans="1:6" x14ac:dyDescent="0.3">
      <c r="A81">
        <v>0.98750000000000004</v>
      </c>
      <c r="B81">
        <v>2.4445117588914416</v>
      </c>
      <c r="C81">
        <v>-0.62072840544047014</v>
      </c>
      <c r="D81">
        <v>2.444509087996964</v>
      </c>
      <c r="E81">
        <v>-0.62229832651963635</v>
      </c>
      <c r="F81">
        <f t="shared" si="1"/>
        <v>2.4378906250000001</v>
      </c>
    </row>
    <row r="82" spans="1:6" x14ac:dyDescent="0.3">
      <c r="A82">
        <v>1</v>
      </c>
      <c r="B82">
        <v>2.5</v>
      </c>
      <c r="C82">
        <v>1</v>
      </c>
      <c r="D82">
        <v>2.5</v>
      </c>
      <c r="E82">
        <v>1</v>
      </c>
      <c r="F82">
        <f t="shared" si="1"/>
        <v>2.5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2"/>
  <sheetViews>
    <sheetView workbookViewId="0"/>
  </sheetViews>
  <sheetFormatPr defaultRowHeight="14.4" x14ac:dyDescent="0.3"/>
  <cols>
    <col min="1" max="1" width="5.44140625" bestFit="1" customWidth="1"/>
    <col min="2" max="2" width="12.44140625" bestFit="1" customWidth="1"/>
    <col min="3" max="3" width="13" bestFit="1" customWidth="1"/>
  </cols>
  <sheetData>
    <row r="1" spans="1:3" x14ac:dyDescent="0.3">
      <c r="A1" s="10" t="s">
        <v>0</v>
      </c>
      <c r="B1" s="10" t="s">
        <v>1</v>
      </c>
      <c r="C1" s="10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2.5000000000000001E-2</v>
      </c>
      <c r="B3">
        <v>9.6813550329731528E-3</v>
      </c>
      <c r="C3">
        <v>-0.46125871803553653</v>
      </c>
    </row>
    <row r="4" spans="1:3" x14ac:dyDescent="0.3">
      <c r="A4">
        <v>0.05</v>
      </c>
      <c r="B4">
        <v>1.9346996964728736E-2</v>
      </c>
      <c r="C4">
        <v>-1.9198087911897521</v>
      </c>
    </row>
    <row r="5" spans="1:3" x14ac:dyDescent="0.3">
      <c r="A5">
        <v>7.5000000000000011E-2</v>
      </c>
      <c r="B5">
        <v>2.9447536650879024E-2</v>
      </c>
      <c r="C5">
        <v>-3.3633307385599323</v>
      </c>
    </row>
    <row r="6" spans="1:3" x14ac:dyDescent="0.3">
      <c r="A6">
        <v>0.1</v>
      </c>
      <c r="B6">
        <v>4.0426477497198209E-2</v>
      </c>
      <c r="C6">
        <v>-4.8014937935005122</v>
      </c>
    </row>
    <row r="7" spans="1:3" x14ac:dyDescent="0.3">
      <c r="A7">
        <v>0.125</v>
      </c>
      <c r="B7">
        <v>5.2722420845110911E-2</v>
      </c>
      <c r="C7">
        <v>-6.0698508306860273</v>
      </c>
    </row>
    <row r="8" spans="1:3" x14ac:dyDescent="0.3">
      <c r="A8">
        <v>0.15000000000000002</v>
      </c>
      <c r="B8">
        <v>6.6717118816335116E-2</v>
      </c>
      <c r="C8">
        <v>-7.3329865127199314</v>
      </c>
    </row>
    <row r="9" spans="1:3" x14ac:dyDescent="0.3">
      <c r="A9">
        <v>0.17500000000000002</v>
      </c>
      <c r="B9">
        <v>8.27861782668802E-2</v>
      </c>
      <c r="C9">
        <v>-8.5728935829530855</v>
      </c>
    </row>
    <row r="10" spans="1:3" x14ac:dyDescent="0.3">
      <c r="A10">
        <v>0.2</v>
      </c>
      <c r="B10">
        <v>0.10129282605906074</v>
      </c>
      <c r="C10">
        <v>-9.8094860656468921</v>
      </c>
    </row>
    <row r="11" spans="1:3" x14ac:dyDescent="0.3">
      <c r="A11">
        <v>0.22500000000000001</v>
      </c>
      <c r="B11">
        <v>0.12259348895733198</v>
      </c>
      <c r="C11">
        <v>-10.776215536429261</v>
      </c>
    </row>
    <row r="12" spans="1:3" x14ac:dyDescent="0.3">
      <c r="A12">
        <v>0.25</v>
      </c>
      <c r="B12">
        <v>0.14695505619161084</v>
      </c>
      <c r="C12">
        <v>-11.742376406128535</v>
      </c>
    </row>
    <row r="13" spans="1:3" x14ac:dyDescent="0.3">
      <c r="A13">
        <v>0.27500000000000002</v>
      </c>
      <c r="B13">
        <v>0.1746380552949483</v>
      </c>
      <c r="C13">
        <v>-12.69122973924212</v>
      </c>
    </row>
    <row r="14" spans="1:3" x14ac:dyDescent="0.3">
      <c r="A14">
        <v>0.30000000000000004</v>
      </c>
      <c r="B14">
        <v>0.20589112229452133</v>
      </c>
      <c r="C14">
        <v>-13.642315520274876</v>
      </c>
    </row>
    <row r="15" spans="1:3" x14ac:dyDescent="0.3">
      <c r="A15">
        <v>0.32500000000000001</v>
      </c>
      <c r="B15">
        <v>0.24095665992139148</v>
      </c>
      <c r="C15">
        <v>-14.266583624360754</v>
      </c>
    </row>
    <row r="16" spans="1:3" x14ac:dyDescent="0.3">
      <c r="A16">
        <v>0.35000000000000003</v>
      </c>
      <c r="B16">
        <v>0.27997049795397766</v>
      </c>
      <c r="C16">
        <v>-14.89531282369321</v>
      </c>
    </row>
    <row r="17" spans="1:3" x14ac:dyDescent="0.3">
      <c r="A17">
        <v>0.375</v>
      </c>
      <c r="B17">
        <v>0.32306349456182459</v>
      </c>
      <c r="C17">
        <v>-15.512574457379431</v>
      </c>
    </row>
    <row r="18" spans="1:3" x14ac:dyDescent="0.3">
      <c r="A18">
        <v>0.4</v>
      </c>
      <c r="B18">
        <v>0.37035658288902751</v>
      </c>
      <c r="C18">
        <v>-16.135509920389026</v>
      </c>
    </row>
    <row r="19" spans="1:3" x14ac:dyDescent="0.3">
      <c r="A19">
        <v>0.42500000000000004</v>
      </c>
      <c r="B19">
        <v>0.42196586441381845</v>
      </c>
      <c r="C19">
        <v>-16.398921586014136</v>
      </c>
    </row>
    <row r="20" spans="1:3" x14ac:dyDescent="0.3">
      <c r="A20">
        <v>0.45</v>
      </c>
      <c r="B20">
        <v>0.47789357385393688</v>
      </c>
      <c r="C20">
        <v>-16.667941161169836</v>
      </c>
    </row>
    <row r="21" spans="1:3" x14ac:dyDescent="0.3">
      <c r="A21">
        <v>0.47500000000000003</v>
      </c>
      <c r="B21">
        <v>0.53813862010546065</v>
      </c>
      <c r="C21">
        <v>-16.923163290990196</v>
      </c>
    </row>
    <row r="22" spans="1:3" x14ac:dyDescent="0.3">
      <c r="A22">
        <v>0.5</v>
      </c>
      <c r="B22">
        <v>0.60269093255527684</v>
      </c>
      <c r="C22">
        <v>-17.182570838420272</v>
      </c>
    </row>
    <row r="23" spans="1:3" x14ac:dyDescent="0.3">
      <c r="A23">
        <v>0.52500000000000002</v>
      </c>
      <c r="B23">
        <v>0.67153694723073065</v>
      </c>
      <c r="C23">
        <v>-17.065388966651</v>
      </c>
    </row>
    <row r="24" spans="1:3" x14ac:dyDescent="0.3">
      <c r="A24">
        <v>0.55000000000000004</v>
      </c>
      <c r="B24">
        <v>0.74454872922138882</v>
      </c>
      <c r="C24">
        <v>-16.949707230317944</v>
      </c>
    </row>
    <row r="25" spans="1:3" x14ac:dyDescent="0.3">
      <c r="A25">
        <v>0.57500000000000007</v>
      </c>
      <c r="B25">
        <v>0.82159640696256064</v>
      </c>
      <c r="C25">
        <v>-16.808319744842475</v>
      </c>
    </row>
    <row r="26" spans="1:3" x14ac:dyDescent="0.3">
      <c r="A26">
        <v>0.60000000000000009</v>
      </c>
      <c r="B26">
        <v>0.90254061754515813</v>
      </c>
      <c r="C26">
        <v>-16.664736674793076</v>
      </c>
    </row>
    <row r="27" spans="1:3" x14ac:dyDescent="0.3">
      <c r="A27">
        <v>0.625</v>
      </c>
      <c r="B27">
        <v>0.98723970687655871</v>
      </c>
      <c r="C27">
        <v>-16.144788670518892</v>
      </c>
    </row>
    <row r="28" spans="1:3" x14ac:dyDescent="0.3">
      <c r="A28">
        <v>0.65</v>
      </c>
      <c r="B28">
        <v>1.0754438845589476</v>
      </c>
      <c r="C28">
        <v>-15.618330623059846</v>
      </c>
    </row>
    <row r="29" spans="1:3" x14ac:dyDescent="0.3">
      <c r="A29">
        <v>0.67500000000000004</v>
      </c>
      <c r="B29">
        <v>1.1669027854188407</v>
      </c>
      <c r="C29">
        <v>-15.049296567864966</v>
      </c>
    </row>
    <row r="30" spans="1:3" x14ac:dyDescent="0.3">
      <c r="A30">
        <v>0.70000000000000007</v>
      </c>
      <c r="B30">
        <v>1.2613558258104967</v>
      </c>
      <c r="C30">
        <v>-14.469324282883978</v>
      </c>
    </row>
    <row r="31" spans="1:3" x14ac:dyDescent="0.3">
      <c r="A31">
        <v>0.72500000000000009</v>
      </c>
      <c r="B31">
        <v>1.3585417112248699</v>
      </c>
      <c r="C31">
        <v>-13.54049676324242</v>
      </c>
    </row>
    <row r="32" spans="1:3" x14ac:dyDescent="0.3">
      <c r="A32">
        <v>0.75</v>
      </c>
      <c r="B32">
        <v>1.4581059270618635</v>
      </c>
      <c r="C32">
        <v>-12.596785296924828</v>
      </c>
    </row>
    <row r="33" spans="1:3" x14ac:dyDescent="0.3">
      <c r="A33">
        <v>0.77500000000000002</v>
      </c>
      <c r="B33">
        <v>1.5596953431230902</v>
      </c>
      <c r="C33">
        <v>-11.597777308369634</v>
      </c>
    </row>
    <row r="34" spans="1:3" x14ac:dyDescent="0.3">
      <c r="A34">
        <v>0.8</v>
      </c>
      <c r="B34">
        <v>1.6629478085377996</v>
      </c>
      <c r="C34">
        <v>-10.581073527340864</v>
      </c>
    </row>
    <row r="35" spans="1:3" x14ac:dyDescent="0.3">
      <c r="A35">
        <v>0.82500000000000007</v>
      </c>
      <c r="B35">
        <v>1.7675031158607895</v>
      </c>
      <c r="C35">
        <v>-9.2854744156198414</v>
      </c>
    </row>
    <row r="36" spans="1:3" x14ac:dyDescent="0.3">
      <c r="A36">
        <v>0.85000000000000009</v>
      </c>
      <c r="B36">
        <v>1.8729340611188927</v>
      </c>
      <c r="C36">
        <v>-7.9711859975253434</v>
      </c>
    </row>
    <row r="37" spans="1:3" x14ac:dyDescent="0.3">
      <c r="A37">
        <v>0.875</v>
      </c>
      <c r="B37">
        <v>1.9788179797258101</v>
      </c>
      <c r="C37">
        <v>-6.6045697275296895</v>
      </c>
    </row>
    <row r="38" spans="1:3" x14ac:dyDescent="0.3">
      <c r="A38">
        <v>0.9</v>
      </c>
      <c r="B38">
        <v>2.0847284668905046</v>
      </c>
      <c r="C38">
        <v>-5.2207631851882343</v>
      </c>
    </row>
    <row r="39" spans="1:3" x14ac:dyDescent="0.3">
      <c r="A39">
        <v>0.92500000000000004</v>
      </c>
      <c r="B39">
        <v>2.1902452617756492</v>
      </c>
      <c r="C39">
        <v>-3.6870412644755959</v>
      </c>
    </row>
    <row r="40" spans="1:3" x14ac:dyDescent="0.3">
      <c r="A40">
        <v>0.95000000000000007</v>
      </c>
      <c r="B40">
        <v>2.2949206641047404</v>
      </c>
      <c r="C40">
        <v>-2.1407654225197543</v>
      </c>
    </row>
    <row r="41" spans="1:3" x14ac:dyDescent="0.3">
      <c r="A41">
        <v>0.97500000000000009</v>
      </c>
      <c r="B41">
        <v>2.3983160867672533</v>
      </c>
      <c r="C41">
        <v>-0.57248895336732586</v>
      </c>
    </row>
    <row r="42" spans="1:3" x14ac:dyDescent="0.3">
      <c r="A42">
        <v>1</v>
      </c>
      <c r="B42">
        <v>2.5</v>
      </c>
      <c r="C42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51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1" t="s">
        <v>3</v>
      </c>
      <c r="B1" s="11" t="s">
        <v>4</v>
      </c>
    </row>
    <row r="2" spans="1:2" x14ac:dyDescent="0.3">
      <c r="A2">
        <v>0</v>
      </c>
      <c r="B2">
        <v>1.9148876450262968E-3</v>
      </c>
    </row>
    <row r="3" spans="1:2" x14ac:dyDescent="0.3">
      <c r="A3">
        <v>1</v>
      </c>
      <c r="B3">
        <v>1.8551032743728897E-3</v>
      </c>
    </row>
    <row r="4" spans="1:2" x14ac:dyDescent="0.3">
      <c r="A4">
        <v>2</v>
      </c>
      <c r="B4">
        <v>1.8000576401847482E-3</v>
      </c>
    </row>
    <row r="5" spans="1:2" x14ac:dyDescent="0.3">
      <c r="A5">
        <v>3</v>
      </c>
      <c r="B5">
        <v>1.7493524505691708E-3</v>
      </c>
    </row>
    <row r="6" spans="1:2" x14ac:dyDescent="0.3">
      <c r="A6">
        <v>4</v>
      </c>
      <c r="B6">
        <v>1.702623001498683E-3</v>
      </c>
    </row>
    <row r="7" spans="1:2" x14ac:dyDescent="0.3">
      <c r="A7">
        <v>5</v>
      </c>
      <c r="B7">
        <v>1.6595353437574454E-3</v>
      </c>
    </row>
    <row r="8" spans="1:2" x14ac:dyDescent="0.3">
      <c r="A8">
        <v>6</v>
      </c>
      <c r="B8">
        <v>1.6197836888530996E-3</v>
      </c>
    </row>
    <row r="9" spans="1:2" x14ac:dyDescent="0.3">
      <c r="A9">
        <v>7</v>
      </c>
      <c r="B9">
        <v>1.5830880337359273E-3</v>
      </c>
    </row>
    <row r="10" spans="1:2" x14ac:dyDescent="0.3">
      <c r="A10">
        <v>8</v>
      </c>
      <c r="B10">
        <v>1.5491919858701367E-3</v>
      </c>
    </row>
    <row r="11" spans="1:2" x14ac:dyDescent="0.3">
      <c r="A11">
        <v>9</v>
      </c>
      <c r="B11">
        <v>1.5178607717580988E-3</v>
      </c>
    </row>
    <row r="12" spans="1:2" x14ac:dyDescent="0.3">
      <c r="A12">
        <v>10</v>
      </c>
      <c r="B12">
        <v>1.4888794134420597E-3</v>
      </c>
    </row>
    <row r="13" spans="1:2" x14ac:dyDescent="0.3">
      <c r="A13">
        <v>11</v>
      </c>
      <c r="B13">
        <v>1.4620510588164511E-3</v>
      </c>
    </row>
    <row r="14" spans="1:2" x14ac:dyDescent="0.3">
      <c r="A14">
        <v>12</v>
      </c>
      <c r="B14">
        <v>1.4371954527755595E-3</v>
      </c>
    </row>
    <row r="15" spans="1:2" x14ac:dyDescent="0.3">
      <c r="A15">
        <v>13</v>
      </c>
      <c r="B15">
        <v>1.414147537318148E-3</v>
      </c>
    </row>
    <row r="16" spans="1:2" x14ac:dyDescent="0.3">
      <c r="A16">
        <v>14</v>
      </c>
      <c r="B16">
        <v>1.3927561697311328E-3</v>
      </c>
    </row>
    <row r="17" spans="1:2" x14ac:dyDescent="0.3">
      <c r="A17">
        <v>15</v>
      </c>
      <c r="B17">
        <v>1.3728829488927443E-3</v>
      </c>
    </row>
    <row r="18" spans="1:2" x14ac:dyDescent="0.3">
      <c r="A18">
        <v>16</v>
      </c>
      <c r="B18">
        <v>1.3544011405755897E-3</v>
      </c>
    </row>
    <row r="19" spans="1:2" x14ac:dyDescent="0.3">
      <c r="A19">
        <v>17</v>
      </c>
      <c r="B19">
        <v>1.3371946933985997E-3</v>
      </c>
    </row>
    <row r="20" spans="1:2" x14ac:dyDescent="0.3">
      <c r="A20">
        <v>18</v>
      </c>
      <c r="B20">
        <v>1.3211573377819648E-3</v>
      </c>
    </row>
    <row r="21" spans="1:2" x14ac:dyDescent="0.3">
      <c r="A21">
        <v>19</v>
      </c>
      <c r="B21">
        <v>1.3061917609042302E-3</v>
      </c>
    </row>
    <row r="22" spans="1:2" x14ac:dyDescent="0.3">
      <c r="A22">
        <v>20</v>
      </c>
      <c r="B22">
        <v>1.2922088512502231E-3</v>
      </c>
    </row>
    <row r="23" spans="1:2" x14ac:dyDescent="0.3">
      <c r="A23">
        <v>21</v>
      </c>
      <c r="B23">
        <v>1.2791270068802578E-3</v>
      </c>
    </row>
    <row r="24" spans="1:2" x14ac:dyDescent="0.3">
      <c r="A24">
        <v>22</v>
      </c>
      <c r="B24">
        <v>1.2668715020458399E-3</v>
      </c>
    </row>
    <row r="25" spans="1:2" x14ac:dyDescent="0.3">
      <c r="A25">
        <v>23</v>
      </c>
      <c r="B25">
        <v>1.255373907230108E-3</v>
      </c>
    </row>
    <row r="26" spans="1:2" x14ac:dyDescent="0.3">
      <c r="A26">
        <v>24</v>
      </c>
      <c r="B26">
        <v>1.2445715581073421E-3</v>
      </c>
    </row>
    <row r="27" spans="1:2" x14ac:dyDescent="0.3">
      <c r="A27">
        <v>25</v>
      </c>
      <c r="B27">
        <v>1.2344070692942219E-3</v>
      </c>
    </row>
    <row r="28" spans="1:2" x14ac:dyDescent="0.3">
      <c r="A28">
        <v>26</v>
      </c>
      <c r="B28">
        <v>1.2248278891159607E-3</v>
      </c>
    </row>
    <row r="29" spans="1:2" x14ac:dyDescent="0.3">
      <c r="A29">
        <v>27</v>
      </c>
      <c r="B29">
        <v>1.2157858919266415E-3</v>
      </c>
    </row>
    <row r="30" spans="1:2" x14ac:dyDescent="0.3">
      <c r="A30">
        <v>28</v>
      </c>
      <c r="B30">
        <v>1.2072370048168983E-3</v>
      </c>
    </row>
    <row r="31" spans="1:2" x14ac:dyDescent="0.3">
      <c r="A31">
        <v>29</v>
      </c>
      <c r="B31">
        <v>1.1991408658079085E-3</v>
      </c>
    </row>
    <row r="32" spans="1:2" x14ac:dyDescent="0.3">
      <c r="A32">
        <v>30</v>
      </c>
      <c r="B32">
        <v>1.1914605108761837E-3</v>
      </c>
    </row>
    <row r="33" spans="1:2" x14ac:dyDescent="0.3">
      <c r="A33">
        <v>31</v>
      </c>
      <c r="B33">
        <v>1.1841620873771358E-3</v>
      </c>
    </row>
    <row r="34" spans="1:2" x14ac:dyDescent="0.3">
      <c r="A34">
        <v>32</v>
      </c>
      <c r="B34">
        <v>1.1772145916407887E-3</v>
      </c>
    </row>
    <row r="35" spans="1:2" x14ac:dyDescent="0.3">
      <c r="A35">
        <v>33</v>
      </c>
      <c r="B35">
        <v>1.1705896287007166E-3</v>
      </c>
    </row>
    <row r="36" spans="1:2" x14ac:dyDescent="0.3">
      <c r="A36">
        <v>34</v>
      </c>
      <c r="B36">
        <v>1.1642611922893446E-3</v>
      </c>
    </row>
    <row r="37" spans="1:2" x14ac:dyDescent="0.3">
      <c r="A37">
        <v>35</v>
      </c>
      <c r="B37">
        <v>1.1582054633901013E-3</v>
      </c>
    </row>
    <row r="38" spans="1:2" x14ac:dyDescent="0.3">
      <c r="A38">
        <v>36</v>
      </c>
      <c r="B38">
        <v>1.1524006257812071E-3</v>
      </c>
    </row>
    <row r="39" spans="1:2" x14ac:dyDescent="0.3">
      <c r="A39">
        <v>37</v>
      </c>
      <c r="B39">
        <v>1.1468266971379991E-3</v>
      </c>
    </row>
    <row r="40" spans="1:2" x14ac:dyDescent="0.3">
      <c r="A40">
        <v>38</v>
      </c>
      <c r="B40">
        <v>1.1414653743811272E-3</v>
      </c>
    </row>
    <row r="41" spans="1:2" x14ac:dyDescent="0.3">
      <c r="A41">
        <v>39</v>
      </c>
      <c r="B41">
        <v>1.1362998920694286E-3</v>
      </c>
    </row>
    <row r="42" spans="1:2" x14ac:dyDescent="0.3">
      <c r="A42">
        <v>40</v>
      </c>
      <c r="B42">
        <v>1.1313148927367459E-3</v>
      </c>
    </row>
    <row r="43" spans="1:2" x14ac:dyDescent="0.3">
      <c r="A43">
        <v>41</v>
      </c>
      <c r="B43">
        <v>1.1264963081656916E-3</v>
      </c>
    </row>
    <row r="44" spans="1:2" x14ac:dyDescent="0.3">
      <c r="A44">
        <v>42</v>
      </c>
      <c r="B44">
        <v>1.121831250675393E-3</v>
      </c>
    </row>
    <row r="45" spans="1:2" x14ac:dyDescent="0.3">
      <c r="A45">
        <v>43</v>
      </c>
      <c r="B45">
        <v>1.1173079135788277E-3</v>
      </c>
    </row>
    <row r="46" spans="1:2" x14ac:dyDescent="0.3">
      <c r="A46">
        <v>44</v>
      </c>
      <c r="B46">
        <v>1.1129154800363185E-3</v>
      </c>
    </row>
    <row r="47" spans="1:2" x14ac:dyDescent="0.3">
      <c r="A47">
        <v>45</v>
      </c>
      <c r="B47">
        <v>1.1086440395967634E-3</v>
      </c>
    </row>
    <row r="48" spans="1:2" x14ac:dyDescent="0.3">
      <c r="A48">
        <v>46</v>
      </c>
      <c r="B48">
        <v>1.1044845117784243E-3</v>
      </c>
    </row>
    <row r="49" spans="1:2" x14ac:dyDescent="0.3">
      <c r="A49">
        <v>47</v>
      </c>
      <c r="B49">
        <v>1.1004285760952937E-3</v>
      </c>
    </row>
    <row r="50" spans="1:2" x14ac:dyDescent="0.3">
      <c r="A50">
        <v>48</v>
      </c>
      <c r="B50">
        <v>1.0964686079854157E-3</v>
      </c>
    </row>
    <row r="51" spans="1:2" x14ac:dyDescent="0.3">
      <c r="A51">
        <v>49</v>
      </c>
      <c r="B51">
        <v>1.0925976201434785E-3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4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2" t="s">
        <v>3</v>
      </c>
      <c r="B1" s="12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1.1981112020183346E-5</v>
      </c>
    </row>
    <row r="4" spans="1:2" x14ac:dyDescent="0.3">
      <c r="A4">
        <v>2</v>
      </c>
      <c r="B4">
        <v>1.8885781935409962E-5</v>
      </c>
    </row>
    <row r="5" spans="1:2" x14ac:dyDescent="0.3">
      <c r="A5">
        <v>3</v>
      </c>
      <c r="B5">
        <v>1.7608184204901978E-5</v>
      </c>
    </row>
    <row r="6" spans="1:2" x14ac:dyDescent="0.3">
      <c r="A6">
        <v>4</v>
      </c>
      <c r="B6">
        <v>6.7341296719714962E-6</v>
      </c>
    </row>
    <row r="7" spans="1:2" x14ac:dyDescent="0.3">
      <c r="A7">
        <v>5</v>
      </c>
      <c r="B7">
        <v>-1.3737887096555458E-5</v>
      </c>
    </row>
    <row r="8" spans="1:2" x14ac:dyDescent="0.3">
      <c r="A8">
        <v>6</v>
      </c>
      <c r="B8">
        <v>-4.2675683524920421E-5</v>
      </c>
    </row>
    <row r="9" spans="1:2" x14ac:dyDescent="0.3">
      <c r="A9">
        <v>7</v>
      </c>
      <c r="B9">
        <v>-7.8058872953626883E-5</v>
      </c>
    </row>
    <row r="10" spans="1:2" x14ac:dyDescent="0.3">
      <c r="A10">
        <v>8</v>
      </c>
      <c r="B10">
        <v>-1.1722139144297751E-4</v>
      </c>
    </row>
    <row r="11" spans="1:2" x14ac:dyDescent="0.3">
      <c r="A11">
        <v>9</v>
      </c>
      <c r="B11">
        <v>-1.5708612005909165E-4</v>
      </c>
    </row>
    <row r="12" spans="1:2" x14ac:dyDescent="0.3">
      <c r="A12">
        <v>10</v>
      </c>
      <c r="B12">
        <v>-1.9439405217508836E-4</v>
      </c>
    </row>
    <row r="13" spans="1:2" x14ac:dyDescent="0.3">
      <c r="A13">
        <v>11</v>
      </c>
      <c r="B13">
        <v>-2.2587618799678756E-4</v>
      </c>
    </row>
    <row r="14" spans="1:2" x14ac:dyDescent="0.3">
      <c r="A14">
        <v>12</v>
      </c>
      <c r="B14">
        <v>-2.4841919555634894E-4</v>
      </c>
    </row>
    <row r="15" spans="1:2" x14ac:dyDescent="0.3">
      <c r="A15">
        <v>13</v>
      </c>
      <c r="B15">
        <v>-2.5922081461631538E-4</v>
      </c>
    </row>
    <row r="16" spans="1:2" x14ac:dyDescent="0.3">
      <c r="A16">
        <v>14</v>
      </c>
      <c r="B16">
        <v>-2.5593793011961308E-4</v>
      </c>
    </row>
    <row r="17" spans="1:2" x14ac:dyDescent="0.3">
      <c r="A17">
        <v>15</v>
      </c>
      <c r="B17">
        <v>-2.3676607627068962E-4</v>
      </c>
    </row>
    <row r="18" spans="1:2" x14ac:dyDescent="0.3">
      <c r="A18">
        <v>16</v>
      </c>
      <c r="B18">
        <v>-2.0051276667820684E-4</v>
      </c>
    </row>
    <row r="19" spans="1:2" x14ac:dyDescent="0.3">
      <c r="A19">
        <v>17</v>
      </c>
      <c r="B19">
        <v>-1.4666150106999702E-4</v>
      </c>
    </row>
    <row r="20" spans="1:2" x14ac:dyDescent="0.3">
      <c r="A20">
        <v>18</v>
      </c>
      <c r="B20">
        <v>-7.5429442244661165E-5</v>
      </c>
    </row>
    <row r="21" spans="1:2" x14ac:dyDescent="0.3">
      <c r="A21">
        <v>19</v>
      </c>
      <c r="B21">
        <v>1.2246008818369772E-5</v>
      </c>
    </row>
    <row r="22" spans="1:2" x14ac:dyDescent="0.3">
      <c r="A22">
        <v>20</v>
      </c>
      <c r="B22">
        <v>1.1472438796956626E-4</v>
      </c>
    </row>
    <row r="23" spans="1:2" x14ac:dyDescent="0.3">
      <c r="A23">
        <v>21</v>
      </c>
      <c r="B23">
        <v>2.2968621794376053E-4</v>
      </c>
    </row>
    <row r="24" spans="1:2" x14ac:dyDescent="0.3">
      <c r="A24">
        <v>22</v>
      </c>
      <c r="B24">
        <v>3.5416040790311386E-4</v>
      </c>
    </row>
    <row r="25" spans="1:2" x14ac:dyDescent="0.3">
      <c r="A25">
        <v>23</v>
      </c>
      <c r="B25">
        <v>4.8461899096357257E-4</v>
      </c>
    </row>
    <row r="26" spans="1:2" x14ac:dyDescent="0.3">
      <c r="A26">
        <v>24</v>
      </c>
      <c r="B26">
        <v>6.1707171633257232E-4</v>
      </c>
    </row>
    <row r="27" spans="1:2" x14ac:dyDescent="0.3">
      <c r="A27">
        <v>25</v>
      </c>
      <c r="B27">
        <v>7.4716441298752301E-4</v>
      </c>
    </row>
    <row r="28" spans="1:2" x14ac:dyDescent="0.3">
      <c r="A28">
        <v>26</v>
      </c>
      <c r="B28">
        <v>8.7027647668658963E-4</v>
      </c>
    </row>
    <row r="29" spans="1:2" x14ac:dyDescent="0.3">
      <c r="A29">
        <v>27</v>
      </c>
      <c r="B29">
        <v>9.8167671758248227E-4</v>
      </c>
    </row>
    <row r="30" spans="1:2" x14ac:dyDescent="0.3">
      <c r="A30">
        <v>28</v>
      </c>
      <c r="B30">
        <v>1.0766743935421339E-3</v>
      </c>
    </row>
    <row r="31" spans="1:2" x14ac:dyDescent="0.3">
      <c r="A31">
        <v>29</v>
      </c>
      <c r="B31">
        <v>1.1507703538756449E-3</v>
      </c>
    </row>
    <row r="32" spans="1:2" x14ac:dyDescent="0.3">
      <c r="A32">
        <v>30</v>
      </c>
      <c r="B32">
        <v>1.1998024337966633E-3</v>
      </c>
    </row>
    <row r="33" spans="1:2" x14ac:dyDescent="0.3">
      <c r="A33">
        <v>31</v>
      </c>
      <c r="B33">
        <v>1.220135245908307E-3</v>
      </c>
    </row>
    <row r="34" spans="1:2" x14ac:dyDescent="0.3">
      <c r="A34">
        <v>32</v>
      </c>
      <c r="B34">
        <v>1.2088403514664762E-3</v>
      </c>
    </row>
    <row r="35" spans="1:2" x14ac:dyDescent="0.3">
      <c r="A35">
        <v>33</v>
      </c>
      <c r="B35">
        <v>1.1638721253579448E-3</v>
      </c>
    </row>
    <row r="36" spans="1:2" x14ac:dyDescent="0.3">
      <c r="A36">
        <v>34</v>
      </c>
      <c r="B36">
        <v>1.0842329925065265E-3</v>
      </c>
    </row>
    <row r="37" spans="1:2" x14ac:dyDescent="0.3">
      <c r="A37">
        <v>35</v>
      </c>
      <c r="B37">
        <v>9.7016424391839235E-4</v>
      </c>
    </row>
    <row r="38" spans="1:2" x14ac:dyDescent="0.3">
      <c r="A38">
        <v>36</v>
      </c>
      <c r="B38">
        <v>8.2332302711849955E-4</v>
      </c>
    </row>
    <row r="39" spans="1:2" x14ac:dyDescent="0.3">
      <c r="A39">
        <v>37</v>
      </c>
      <c r="B39">
        <v>6.4694982636200732E-4</v>
      </c>
    </row>
    <row r="40" spans="1:2" x14ac:dyDescent="0.3">
      <c r="A40">
        <v>38</v>
      </c>
      <c r="B40">
        <v>4.4602122844350945E-4</v>
      </c>
    </row>
    <row r="41" spans="1:2" x14ac:dyDescent="0.3">
      <c r="A41">
        <v>39</v>
      </c>
      <c r="B41">
        <v>2.2740523101002103E-4</v>
      </c>
    </row>
    <row r="42" spans="1:2" x14ac:dyDescent="0.3">
      <c r="A42">
        <v>40</v>
      </c>
      <c r="B4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2"/>
  <sheetViews>
    <sheetView workbookViewId="0">
      <selection activeCell="C1" activeCellId="1" sqref="B1:B1048576 C1:C1048576"/>
    </sheetView>
  </sheetViews>
  <sheetFormatPr defaultRowHeight="14.4" x14ac:dyDescent="0.3"/>
  <cols>
    <col min="1" max="1" width="6.44140625" bestFit="1" customWidth="1"/>
    <col min="2" max="2" width="12.44140625" bestFit="1" customWidth="1"/>
    <col min="3" max="3" width="13" bestFit="1" customWidth="1"/>
  </cols>
  <sheetData>
    <row r="1" spans="1:3" x14ac:dyDescent="0.3">
      <c r="A1" s="13" t="s">
        <v>0</v>
      </c>
      <c r="B1" s="13" t="s">
        <v>1</v>
      </c>
      <c r="C1" s="13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1.2500000000000001E-2</v>
      </c>
      <c r="B3">
        <v>4.4794874936599166E-3</v>
      </c>
      <c r="C3">
        <v>-8.8053578380148212E-2</v>
      </c>
    </row>
    <row r="4" spans="1:3" x14ac:dyDescent="0.3">
      <c r="A4">
        <v>2.5000000000000001E-2</v>
      </c>
      <c r="B4">
        <v>8.9264076364008807E-3</v>
      </c>
      <c r="C4">
        <v>-1.1629086456348408</v>
      </c>
    </row>
    <row r="5" spans="1:3" x14ac:dyDescent="0.3">
      <c r="A5">
        <v>3.7500000000000006E-2</v>
      </c>
      <c r="B5">
        <v>1.3424264263196312E-2</v>
      </c>
      <c r="C5">
        <v>-2.2123288660031348</v>
      </c>
    </row>
    <row r="6" spans="1:3" x14ac:dyDescent="0.3">
      <c r="A6">
        <v>0.05</v>
      </c>
      <c r="B6">
        <v>1.805445077802257E-2</v>
      </c>
      <c r="C6">
        <v>-3.2289167055032841</v>
      </c>
    </row>
    <row r="7" spans="1:3" x14ac:dyDescent="0.3">
      <c r="A7">
        <v>6.25E-2</v>
      </c>
      <c r="B7">
        <v>2.2895636196786685E-2</v>
      </c>
      <c r="C7">
        <v>-4.1983518394641672</v>
      </c>
    </row>
    <row r="8" spans="1:3" x14ac:dyDescent="0.3">
      <c r="A8">
        <v>7.5000000000000011E-2</v>
      </c>
      <c r="B8">
        <v>2.8022613824865691E-2</v>
      </c>
      <c r="C8">
        <v>-5.123105870730269</v>
      </c>
    </row>
    <row r="9" spans="1:3" x14ac:dyDescent="0.3">
      <c r="A9">
        <v>8.7500000000000008E-2</v>
      </c>
      <c r="B9">
        <v>3.3506464474156908E-2</v>
      </c>
      <c r="C9">
        <v>-5.9970443608676138</v>
      </c>
    </row>
    <row r="10" spans="1:3" x14ac:dyDescent="0.3">
      <c r="A10">
        <v>0.1</v>
      </c>
      <c r="B10">
        <v>3.9414051376669403E-2</v>
      </c>
      <c r="C10">
        <v>-6.8208075673235884</v>
      </c>
    </row>
    <row r="11" spans="1:3" x14ac:dyDescent="0.3">
      <c r="A11">
        <v>0.1125</v>
      </c>
      <c r="B11">
        <v>4.5808047353044744E-2</v>
      </c>
      <c r="C11">
        <v>-7.5087033324783361</v>
      </c>
    </row>
    <row r="12" spans="1:3" x14ac:dyDescent="0.3">
      <c r="A12">
        <v>0.125</v>
      </c>
      <c r="B12">
        <v>5.2740244078247719E-2</v>
      </c>
      <c r="C12">
        <v>-8.1459355842541772</v>
      </c>
    </row>
    <row r="13" spans="1:3" x14ac:dyDescent="0.3">
      <c r="A13">
        <v>0.13750000000000001</v>
      </c>
      <c r="B13">
        <v>6.0258184764322119E-2</v>
      </c>
      <c r="C13">
        <v>-8.7311490987928586</v>
      </c>
    </row>
    <row r="14" spans="1:3" x14ac:dyDescent="0.3">
      <c r="A14">
        <v>0.15000000000000002</v>
      </c>
      <c r="B14">
        <v>6.8405049203019402E-2</v>
      </c>
      <c r="C14">
        <v>-9.2690351600625931</v>
      </c>
    </row>
    <row r="15" spans="1:3" x14ac:dyDescent="0.3">
      <c r="A15">
        <v>0.16250000000000001</v>
      </c>
      <c r="B15">
        <v>7.7220012165307175E-2</v>
      </c>
      <c r="C15">
        <v>-9.7507625638490136</v>
      </c>
    </row>
    <row r="16" spans="1:3" x14ac:dyDescent="0.3">
      <c r="A16">
        <v>0.17500000000000002</v>
      </c>
      <c r="B16">
        <v>8.6737554391836613E-2</v>
      </c>
      <c r="C16">
        <v>-10.191314613027235</v>
      </c>
    </row>
    <row r="17" spans="1:3" x14ac:dyDescent="0.3">
      <c r="A17">
        <v>0.1875</v>
      </c>
      <c r="B17">
        <v>9.6988625794798125E-2</v>
      </c>
      <c r="C17">
        <v>-10.592880653615371</v>
      </c>
    </row>
    <row r="18" spans="1:3" x14ac:dyDescent="0.3">
      <c r="A18">
        <v>0.2</v>
      </c>
      <c r="B18">
        <v>0.10800081529625585</v>
      </c>
      <c r="C18">
        <v>-10.961339562579351</v>
      </c>
    </row>
    <row r="19" spans="1:3" x14ac:dyDescent="0.3">
      <c r="A19">
        <v>0.21250000000000002</v>
      </c>
      <c r="B19">
        <v>0.11979880755981594</v>
      </c>
      <c r="C19">
        <v>-11.16625921301288</v>
      </c>
    </row>
    <row r="20" spans="1:3" x14ac:dyDescent="0.3">
      <c r="A20">
        <v>0.22500000000000001</v>
      </c>
      <c r="B20">
        <v>0.13239431581152797</v>
      </c>
      <c r="C20">
        <v>-11.347255923235622</v>
      </c>
    </row>
    <row r="21" spans="1:3" x14ac:dyDescent="0.3">
      <c r="A21">
        <v>0.23750000000000002</v>
      </c>
      <c r="B21">
        <v>0.14579690615210783</v>
      </c>
      <c r="C21">
        <v>-11.508856247903859</v>
      </c>
    </row>
    <row r="22" spans="1:3" x14ac:dyDescent="0.3">
      <c r="A22">
        <v>0.25</v>
      </c>
      <c r="B22">
        <v>0.16001435317332144</v>
      </c>
      <c r="C22">
        <v>-11.656225520258507</v>
      </c>
    </row>
    <row r="23" spans="1:3" x14ac:dyDescent="0.3">
      <c r="A23">
        <v>0.26250000000000001</v>
      </c>
      <c r="B23">
        <v>0.17505304359037166</v>
      </c>
      <c r="C23">
        <v>-11.785608360760527</v>
      </c>
    </row>
    <row r="24" spans="1:3" x14ac:dyDescent="0.3">
      <c r="A24">
        <v>0.27500000000000002</v>
      </c>
      <c r="B24">
        <v>0.19091769342051396</v>
      </c>
      <c r="C24">
        <v>-11.910523894358683</v>
      </c>
    </row>
    <row r="25" spans="1:3" x14ac:dyDescent="0.3">
      <c r="A25">
        <v>0.28750000000000003</v>
      </c>
      <c r="B25">
        <v>0.20761239202090792</v>
      </c>
      <c r="C25">
        <v>-12.036873979249973</v>
      </c>
    </row>
    <row r="26" spans="1:3" x14ac:dyDescent="0.3">
      <c r="A26">
        <v>0.30000000000000004</v>
      </c>
      <c r="B26">
        <v>0.22514105568412238</v>
      </c>
      <c r="C26">
        <v>-12.168202930341723</v>
      </c>
    </row>
    <row r="27" spans="1:3" x14ac:dyDescent="0.3">
      <c r="A27">
        <v>0.3125</v>
      </c>
      <c r="B27">
        <v>0.24350769759179669</v>
      </c>
      <c r="C27">
        <v>-12.145592537493703</v>
      </c>
    </row>
    <row r="28" spans="1:3" x14ac:dyDescent="0.3">
      <c r="A28">
        <v>0.32500000000000001</v>
      </c>
      <c r="B28">
        <v>0.26270431723202731</v>
      </c>
      <c r="C28">
        <v>-12.136727832259069</v>
      </c>
    </row>
    <row r="29" spans="1:3" x14ac:dyDescent="0.3">
      <c r="A29">
        <v>0.33750000000000002</v>
      </c>
      <c r="B29">
        <v>0.28272374431820219</v>
      </c>
      <c r="C29">
        <v>-12.147890173749891</v>
      </c>
    </row>
    <row r="30" spans="1:3" x14ac:dyDescent="0.3">
      <c r="A30">
        <v>0.35000000000000003</v>
      </c>
      <c r="B30">
        <v>0.30356011228253948</v>
      </c>
      <c r="C30">
        <v>-12.180662336954672</v>
      </c>
    </row>
    <row r="31" spans="1:3" x14ac:dyDescent="0.3">
      <c r="A31">
        <v>0.36250000000000004</v>
      </c>
      <c r="B31">
        <v>0.32520897032971435</v>
      </c>
      <c r="C31">
        <v>-12.232872209221414</v>
      </c>
    </row>
    <row r="32" spans="1:3" x14ac:dyDescent="0.3">
      <c r="A32">
        <v>0.375</v>
      </c>
      <c r="B32">
        <v>0.34766710956886909</v>
      </c>
      <c r="C32">
        <v>-12.313547443282822</v>
      </c>
    </row>
    <row r="33" spans="1:3" x14ac:dyDescent="0.3">
      <c r="A33">
        <v>0.38750000000000001</v>
      </c>
      <c r="B33">
        <v>0.37093323435390457</v>
      </c>
      <c r="C33">
        <v>-12.428533711653866</v>
      </c>
    </row>
    <row r="34" spans="1:3" x14ac:dyDescent="0.3">
      <c r="A34">
        <v>0.4</v>
      </c>
      <c r="B34">
        <v>0.3950083855448755</v>
      </c>
      <c r="C34">
        <v>-12.577697789729989</v>
      </c>
    </row>
    <row r="35" spans="1:3" x14ac:dyDescent="0.3">
      <c r="A35">
        <v>0.41250000000000003</v>
      </c>
      <c r="B35">
        <v>0.41989590865598586</v>
      </c>
      <c r="C35">
        <v>-12.583652987915581</v>
      </c>
    </row>
    <row r="36" spans="1:3" x14ac:dyDescent="0.3">
      <c r="A36">
        <v>0.42500000000000004</v>
      </c>
      <c r="B36">
        <v>0.44558815416626169</v>
      </c>
      <c r="C36">
        <v>-12.628181456762714</v>
      </c>
    </row>
    <row r="37" spans="1:3" x14ac:dyDescent="0.3">
      <c r="A37">
        <v>0.4375</v>
      </c>
      <c r="B37">
        <v>0.47208015854995405</v>
      </c>
      <c r="C37">
        <v>-12.715758593823681</v>
      </c>
    </row>
    <row r="38" spans="1:3" x14ac:dyDescent="0.3">
      <c r="A38">
        <v>0.45</v>
      </c>
      <c r="B38">
        <v>0.49936995293293113</v>
      </c>
      <c r="C38">
        <v>-12.84490522287121</v>
      </c>
    </row>
    <row r="39" spans="1:3" x14ac:dyDescent="0.3">
      <c r="A39">
        <v>0.46250000000000002</v>
      </c>
      <c r="B39">
        <v>0.5274584234354005</v>
      </c>
      <c r="C39">
        <v>-13.00969826861073</v>
      </c>
    </row>
    <row r="40" spans="1:3" x14ac:dyDescent="0.3">
      <c r="A40">
        <v>0.47500000000000003</v>
      </c>
      <c r="B40">
        <v>0.5563488421056858</v>
      </c>
      <c r="C40">
        <v>-13.217656458215949</v>
      </c>
    </row>
    <row r="41" spans="1:3" x14ac:dyDescent="0.3">
      <c r="A41">
        <v>0.48750000000000004</v>
      </c>
      <c r="B41">
        <v>0.58604739500156344</v>
      </c>
      <c r="C41">
        <v>-13.471127709828663</v>
      </c>
    </row>
    <row r="42" spans="1:3" x14ac:dyDescent="0.3">
      <c r="A42">
        <v>0.5</v>
      </c>
      <c r="B42">
        <v>0.61656332016525339</v>
      </c>
      <c r="C42">
        <v>-13.767896673121632</v>
      </c>
    </row>
    <row r="43" spans="1:3" x14ac:dyDescent="0.3">
      <c r="A43">
        <v>0.51250000000000007</v>
      </c>
      <c r="B43">
        <v>0.64790870639109999</v>
      </c>
      <c r="C43">
        <v>-13.919150948461944</v>
      </c>
    </row>
    <row r="44" spans="1:3" x14ac:dyDescent="0.3">
      <c r="A44">
        <v>0.52500000000000002</v>
      </c>
      <c r="B44">
        <v>0.68008463367274063</v>
      </c>
      <c r="C44">
        <v>-14.112251796899447</v>
      </c>
    </row>
    <row r="45" spans="1:3" x14ac:dyDescent="0.3">
      <c r="A45">
        <v>0.53749999999999998</v>
      </c>
      <c r="B45">
        <v>0.71309497588914517</v>
      </c>
      <c r="C45">
        <v>-14.346611993083027</v>
      </c>
    </row>
    <row r="46" spans="1:3" x14ac:dyDescent="0.3">
      <c r="A46">
        <v>0.55000000000000004</v>
      </c>
      <c r="B46">
        <v>0.74694632265434768</v>
      </c>
      <c r="C46">
        <v>-14.619748426773363</v>
      </c>
    </row>
    <row r="47" spans="1:3" x14ac:dyDescent="0.3">
      <c r="A47">
        <v>0.5625</v>
      </c>
      <c r="B47">
        <v>0.78164776290534455</v>
      </c>
      <c r="C47">
        <v>-14.916683893207791</v>
      </c>
    </row>
    <row r="48" spans="1:3" x14ac:dyDescent="0.3">
      <c r="A48">
        <v>0.57500000000000007</v>
      </c>
      <c r="B48">
        <v>0.81720976696782777</v>
      </c>
      <c r="C48">
        <v>-15.247756991269625</v>
      </c>
    </row>
    <row r="49" spans="1:3" x14ac:dyDescent="0.3">
      <c r="A49">
        <v>0.58750000000000002</v>
      </c>
      <c r="B49">
        <v>0.85364490911866175</v>
      </c>
      <c r="C49">
        <v>-15.608966723656081</v>
      </c>
    </row>
    <row r="50" spans="1:3" x14ac:dyDescent="0.3">
      <c r="A50">
        <v>0.60000000000000009</v>
      </c>
      <c r="B50">
        <v>0.89096754741341921</v>
      </c>
      <c r="C50">
        <v>-15.998117428829547</v>
      </c>
    </row>
    <row r="51" spans="1:3" x14ac:dyDescent="0.3">
      <c r="A51">
        <v>0.61250000000000004</v>
      </c>
      <c r="B51">
        <v>0.92919363668060673</v>
      </c>
      <c r="C51">
        <v>-16.223339951758227</v>
      </c>
    </row>
    <row r="52" spans="1:3" x14ac:dyDescent="0.3">
      <c r="A52">
        <v>0.625</v>
      </c>
      <c r="B52">
        <v>0.96832701955404488</v>
      </c>
      <c r="C52">
        <v>-16.468732474563936</v>
      </c>
    </row>
    <row r="53" spans="1:3" x14ac:dyDescent="0.3">
      <c r="A53">
        <v>0.63750000000000007</v>
      </c>
      <c r="B53">
        <v>1.0083726715806547</v>
      </c>
      <c r="C53">
        <v>-16.7265868644098</v>
      </c>
    </row>
    <row r="54" spans="1:3" x14ac:dyDescent="0.3">
      <c r="A54">
        <v>0.65</v>
      </c>
      <c r="B54">
        <v>1.0493361375575021</v>
      </c>
      <c r="C54">
        <v>-16.995363676405535</v>
      </c>
    </row>
    <row r="55" spans="1:3" x14ac:dyDescent="0.3">
      <c r="A55">
        <v>0.66250000000000009</v>
      </c>
      <c r="B55">
        <v>1.0912234124951059</v>
      </c>
      <c r="C55">
        <v>-17.248666359760534</v>
      </c>
    </row>
    <row r="56" spans="1:3" x14ac:dyDescent="0.3">
      <c r="A56">
        <v>0.67500000000000004</v>
      </c>
      <c r="B56">
        <v>1.134039077710137</v>
      </c>
      <c r="C56">
        <v>-17.502387305203957</v>
      </c>
    </row>
    <row r="57" spans="1:3" x14ac:dyDescent="0.3">
      <c r="A57">
        <v>0.6875</v>
      </c>
      <c r="B57">
        <v>1.1777874322064836</v>
      </c>
      <c r="C57">
        <v>-17.745405740713405</v>
      </c>
    </row>
    <row r="58" spans="1:3" x14ac:dyDescent="0.3">
      <c r="A58">
        <v>0.70000000000000007</v>
      </c>
      <c r="B58">
        <v>1.2224717195824268</v>
      </c>
      <c r="C58">
        <v>-17.977314793339303</v>
      </c>
    </row>
    <row r="59" spans="1:3" x14ac:dyDescent="0.3">
      <c r="A59">
        <v>0.71250000000000002</v>
      </c>
      <c r="B59">
        <v>1.2680941143979563</v>
      </c>
      <c r="C59">
        <v>-18.017620396215737</v>
      </c>
    </row>
    <row r="60" spans="1:3" x14ac:dyDescent="0.3">
      <c r="A60">
        <v>0.72500000000000009</v>
      </c>
      <c r="B60">
        <v>1.3146432493464497</v>
      </c>
      <c r="C60">
        <v>-18.03452881170907</v>
      </c>
    </row>
    <row r="61" spans="1:3" x14ac:dyDescent="0.3">
      <c r="A61">
        <v>0.73750000000000004</v>
      </c>
      <c r="B61">
        <v>1.3621060224993877</v>
      </c>
      <c r="C61">
        <v>-18.014289193577877</v>
      </c>
    </row>
    <row r="62" spans="1:3" x14ac:dyDescent="0.3">
      <c r="A62">
        <v>0.75</v>
      </c>
      <c r="B62">
        <v>1.4104666863062416</v>
      </c>
      <c r="C62">
        <v>-17.958016192213076</v>
      </c>
    </row>
    <row r="63" spans="1:3" x14ac:dyDescent="0.3">
      <c r="A63">
        <v>0.76250000000000007</v>
      </c>
      <c r="B63">
        <v>1.4597069725576481</v>
      </c>
      <c r="C63">
        <v>-17.8317881839031</v>
      </c>
    </row>
    <row r="64" spans="1:3" x14ac:dyDescent="0.3">
      <c r="A64">
        <v>0.77500000000000002</v>
      </c>
      <c r="B64">
        <v>1.5098038316749296</v>
      </c>
      <c r="C64">
        <v>-17.657108875500988</v>
      </c>
    </row>
    <row r="65" spans="1:3" x14ac:dyDescent="0.3">
      <c r="A65">
        <v>0.78750000000000009</v>
      </c>
      <c r="B65">
        <v>1.5607309780971814</v>
      </c>
      <c r="C65">
        <v>-17.419196797759611</v>
      </c>
    </row>
    <row r="66" spans="1:3" x14ac:dyDescent="0.3">
      <c r="A66">
        <v>0.8</v>
      </c>
      <c r="B66">
        <v>1.6124579569858992</v>
      </c>
      <c r="C66">
        <v>-17.12126234046287</v>
      </c>
    </row>
    <row r="67" spans="1:3" x14ac:dyDescent="0.3">
      <c r="A67">
        <v>0.8125</v>
      </c>
      <c r="B67">
        <v>1.664950442305503</v>
      </c>
      <c r="C67">
        <v>-16.618606062057289</v>
      </c>
    </row>
    <row r="68" spans="1:3" x14ac:dyDescent="0.3">
      <c r="A68">
        <v>0.82500000000000007</v>
      </c>
      <c r="B68">
        <v>1.7181606342672133</v>
      </c>
      <c r="C68">
        <v>-16.04590251928348</v>
      </c>
    </row>
    <row r="69" spans="1:3" x14ac:dyDescent="0.3">
      <c r="A69">
        <v>0.83750000000000002</v>
      </c>
      <c r="B69">
        <v>1.7720364817382044</v>
      </c>
      <c r="C69">
        <v>-15.389631106664917</v>
      </c>
    </row>
    <row r="70" spans="1:3" x14ac:dyDescent="0.3">
      <c r="A70">
        <v>0.85000000000000009</v>
      </c>
      <c r="B70">
        <v>1.8265208801162192</v>
      </c>
      <c r="C70">
        <v>-14.655678815420163</v>
      </c>
    </row>
    <row r="71" spans="1:3" x14ac:dyDescent="0.3">
      <c r="A71">
        <v>0.86250000000000004</v>
      </c>
      <c r="B71">
        <v>1.8815521713851433</v>
      </c>
      <c r="C71">
        <v>-13.815267551513136</v>
      </c>
    </row>
    <row r="72" spans="1:3" x14ac:dyDescent="0.3">
      <c r="A72">
        <v>0.875</v>
      </c>
      <c r="B72">
        <v>1.9370623578038508</v>
      </c>
      <c r="C72">
        <v>-12.892918215617101</v>
      </c>
    </row>
    <row r="73" spans="1:3" x14ac:dyDescent="0.3">
      <c r="A73">
        <v>0.88750000000000007</v>
      </c>
      <c r="B73">
        <v>1.9929788464905538</v>
      </c>
      <c r="C73">
        <v>-11.879497700652614</v>
      </c>
    </row>
    <row r="74" spans="1:3" x14ac:dyDescent="0.3">
      <c r="A74">
        <v>0.9</v>
      </c>
      <c r="B74">
        <v>2.0492239662174945</v>
      </c>
      <c r="C74">
        <v>-10.78430396059289</v>
      </c>
    </row>
    <row r="75" spans="1:3" x14ac:dyDescent="0.3">
      <c r="A75">
        <v>0.91250000000000009</v>
      </c>
      <c r="B75">
        <v>2.1057156931093468</v>
      </c>
      <c r="C75">
        <v>-9.5344613936341744</v>
      </c>
    </row>
    <row r="76" spans="1:3" x14ac:dyDescent="0.3">
      <c r="A76">
        <v>0.92500000000000004</v>
      </c>
      <c r="B76">
        <v>2.1623630613521141</v>
      </c>
      <c r="C76">
        <v>-8.2085284693170664</v>
      </c>
    </row>
    <row r="77" spans="1:3" x14ac:dyDescent="0.3">
      <c r="A77">
        <v>0.9375</v>
      </c>
      <c r="B77">
        <v>2.2190714086137797</v>
      </c>
      <c r="C77">
        <v>-6.8054985820024214</v>
      </c>
    </row>
    <row r="78" spans="1:3" x14ac:dyDescent="0.3">
      <c r="A78">
        <v>0.95000000000000007</v>
      </c>
      <c r="B78">
        <v>2.2757424174593037</v>
      </c>
      <c r="C78">
        <v>-5.3387388166353151</v>
      </c>
    </row>
    <row r="79" spans="1:3" x14ac:dyDescent="0.3">
      <c r="A79">
        <v>0.96250000000000002</v>
      </c>
      <c r="B79">
        <v>2.3322750721234957</v>
      </c>
      <c r="C79">
        <v>-3.8063084227184021</v>
      </c>
    </row>
    <row r="80" spans="1:3" x14ac:dyDescent="0.3">
      <c r="A80">
        <v>0.97500000000000009</v>
      </c>
      <c r="B80">
        <v>2.3885656256210472</v>
      </c>
      <c r="C80">
        <v>-2.2303840701359881</v>
      </c>
    </row>
    <row r="81" spans="1:3" x14ac:dyDescent="0.3">
      <c r="A81">
        <v>0.98750000000000004</v>
      </c>
      <c r="B81">
        <v>2.444509087996964</v>
      </c>
      <c r="C81">
        <v>-0.62229832651963635</v>
      </c>
    </row>
    <row r="82" spans="1:3" x14ac:dyDescent="0.3">
      <c r="A82">
        <v>1</v>
      </c>
      <c r="B82">
        <v>2.5</v>
      </c>
      <c r="C82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785"/>
  <sheetViews>
    <sheetView tabSelected="1" workbookViewId="0">
      <selection activeCell="H25" sqref="H25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14" t="s">
        <v>3</v>
      </c>
      <c r="B1" s="14" t="s">
        <v>4</v>
      </c>
    </row>
    <row r="2" spans="1:2" x14ac:dyDescent="0.3">
      <c r="A2">
        <v>0</v>
      </c>
      <c r="B2">
        <v>1.0963710154918279E-3</v>
      </c>
    </row>
    <row r="3" spans="1:2" x14ac:dyDescent="0.3">
      <c r="A3">
        <v>1</v>
      </c>
      <c r="B3">
        <v>1.0923268840425072E-3</v>
      </c>
    </row>
    <row r="4" spans="1:2" x14ac:dyDescent="0.3">
      <c r="A4">
        <v>2</v>
      </c>
      <c r="B4">
        <v>1.0883816720838023E-3</v>
      </c>
    </row>
    <row r="5" spans="1:2" x14ac:dyDescent="0.3">
      <c r="A5">
        <v>3</v>
      </c>
      <c r="B5">
        <v>1.0845281255951612E-3</v>
      </c>
    </row>
    <row r="6" spans="1:2" x14ac:dyDescent="0.3">
      <c r="A6">
        <v>4</v>
      </c>
      <c r="B6">
        <v>1.0807595962448462E-3</v>
      </c>
    </row>
    <row r="7" spans="1:2" x14ac:dyDescent="0.3">
      <c r="A7">
        <v>5</v>
      </c>
      <c r="B7">
        <v>1.0770699903745304E-3</v>
      </c>
    </row>
    <row r="8" spans="1:2" x14ac:dyDescent="0.3">
      <c r="A8">
        <v>6</v>
      </c>
      <c r="B8">
        <v>1.0734537222828028E-3</v>
      </c>
    </row>
    <row r="9" spans="1:2" x14ac:dyDescent="0.3">
      <c r="A9">
        <v>7</v>
      </c>
      <c r="B9">
        <v>1.069905671445956E-3</v>
      </c>
    </row>
    <row r="10" spans="1:2" x14ac:dyDescent="0.3">
      <c r="A10">
        <v>8</v>
      </c>
      <c r="B10">
        <v>1.0664211433439013E-3</v>
      </c>
    </row>
    <row r="11" spans="1:2" x14ac:dyDescent="0.3">
      <c r="A11">
        <v>9</v>
      </c>
      <c r="B11">
        <v>1.0629958335871745E-3</v>
      </c>
    </row>
    <row r="12" spans="1:2" x14ac:dyDescent="0.3">
      <c r="A12">
        <v>10</v>
      </c>
      <c r="B12">
        <v>1.0596257950677263E-3</v>
      </c>
    </row>
    <row r="13" spans="1:2" x14ac:dyDescent="0.3">
      <c r="A13">
        <v>11</v>
      </c>
      <c r="B13">
        <v>1.0563074078772511E-3</v>
      </c>
    </row>
    <row r="14" spans="1:2" x14ac:dyDescent="0.3">
      <c r="A14">
        <v>12</v>
      </c>
      <c r="B14">
        <v>1.0530373517611874E-3</v>
      </c>
    </row>
    <row r="15" spans="1:2" x14ac:dyDescent="0.3">
      <c r="A15">
        <v>13</v>
      </c>
      <c r="B15">
        <v>1.0498125808938027E-3</v>
      </c>
    </row>
    <row r="16" spans="1:2" x14ac:dyDescent="0.3">
      <c r="A16">
        <v>14</v>
      </c>
      <c r="B16">
        <v>1.0466303007790152E-3</v>
      </c>
    </row>
    <row r="17" spans="1:2" x14ac:dyDescent="0.3">
      <c r="A17">
        <v>15</v>
      </c>
      <c r="B17">
        <v>1.043487947098016E-3</v>
      </c>
    </row>
    <row r="18" spans="1:2" x14ac:dyDescent="0.3">
      <c r="A18">
        <v>16</v>
      </c>
      <c r="B18">
        <v>1.0403831663391211E-3</v>
      </c>
    </row>
    <row r="19" spans="1:2" x14ac:dyDescent="0.3">
      <c r="A19">
        <v>17</v>
      </c>
      <c r="B19">
        <v>1.0373137980601893E-3</v>
      </c>
    </row>
    <row r="20" spans="1:2" x14ac:dyDescent="0.3">
      <c r="A20">
        <v>18</v>
      </c>
      <c r="B20">
        <v>1.0342778586458197E-3</v>
      </c>
    </row>
    <row r="21" spans="1:2" x14ac:dyDescent="0.3">
      <c r="A21">
        <v>19</v>
      </c>
      <c r="B21">
        <v>1.0312735264329535E-3</v>
      </c>
    </row>
    <row r="22" spans="1:2" x14ac:dyDescent="0.3">
      <c r="A22">
        <v>20</v>
      </c>
      <c r="B22">
        <v>1.0282991280902447E-3</v>
      </c>
    </row>
    <row r="23" spans="1:2" x14ac:dyDescent="0.3">
      <c r="A23">
        <v>21</v>
      </c>
      <c r="B23">
        <v>1.0253531261451496E-3</v>
      </c>
    </row>
    <row r="24" spans="1:2" x14ac:dyDescent="0.3">
      <c r="A24">
        <v>22</v>
      </c>
      <c r="B24">
        <v>1.0224341075618939E-3</v>
      </c>
    </row>
    <row r="25" spans="1:2" x14ac:dyDescent="0.3">
      <c r="A25">
        <v>23</v>
      </c>
      <c r="B25">
        <v>1.0195407732821369E-3</v>
      </c>
    </row>
    <row r="26" spans="1:2" x14ac:dyDescent="0.3">
      <c r="A26">
        <v>24</v>
      </c>
      <c r="B26">
        <v>1.0166719286467509E-3</v>
      </c>
    </row>
    <row r="27" spans="1:2" x14ac:dyDescent="0.3">
      <c r="A27">
        <v>25</v>
      </c>
      <c r="B27">
        <v>1.0138264746248008E-3</v>
      </c>
    </row>
    <row r="28" spans="1:2" x14ac:dyDescent="0.3">
      <c r="A28">
        <v>26</v>
      </c>
      <c r="B28">
        <v>1.0110033997816992E-3</v>
      </c>
    </row>
    <row r="29" spans="1:2" x14ac:dyDescent="0.3">
      <c r="A29">
        <v>27</v>
      </c>
      <c r="B29">
        <v>1.0082017729237747E-3</v>
      </c>
    </row>
    <row r="30" spans="1:2" x14ac:dyDescent="0.3">
      <c r="A30">
        <v>28</v>
      </c>
      <c r="B30">
        <v>1.0054207363631574E-3</v>
      </c>
    </row>
    <row r="31" spans="1:2" x14ac:dyDescent="0.3">
      <c r="A31">
        <v>29</v>
      </c>
      <c r="B31">
        <v>1.0026594997493729E-3</v>
      </c>
    </row>
    <row r="32" spans="1:2" x14ac:dyDescent="0.3">
      <c r="A32">
        <v>30</v>
      </c>
      <c r="B32">
        <v>9.9991733442136139E-4</v>
      </c>
    </row>
    <row r="33" spans="1:2" x14ac:dyDescent="0.3">
      <c r="A33">
        <v>31</v>
      </c>
      <c r="B33">
        <v>9.9719356823505141E-4</v>
      </c>
    </row>
    <row r="34" spans="1:2" x14ac:dyDescent="0.3">
      <c r="A34">
        <v>32</v>
      </c>
      <c r="B34">
        <v>9.9448758082662275E-4</v>
      </c>
    </row>
    <row r="35" spans="1:2" x14ac:dyDescent="0.3">
      <c r="A35">
        <v>33</v>
      </c>
      <c r="B35">
        <v>9.9179879927494843E-4</v>
      </c>
    </row>
    <row r="36" spans="1:2" x14ac:dyDescent="0.3">
      <c r="A36">
        <v>34</v>
      </c>
      <c r="B36">
        <v>9.8912669412944717E-4</v>
      </c>
    </row>
    <row r="37" spans="1:2" x14ac:dyDescent="0.3">
      <c r="A37">
        <v>35</v>
      </c>
      <c r="B37">
        <v>9.8647077577267758E-4</v>
      </c>
    </row>
    <row r="38" spans="1:2" x14ac:dyDescent="0.3">
      <c r="A38">
        <v>36</v>
      </c>
      <c r="B38">
        <v>9.8383059108889895E-4</v>
      </c>
    </row>
    <row r="39" spans="1:2" x14ac:dyDescent="0.3">
      <c r="A39">
        <v>37</v>
      </c>
      <c r="B39">
        <v>9.8120572041391165E-4</v>
      </c>
    </row>
    <row r="40" spans="1:2" x14ac:dyDescent="0.3">
      <c r="A40">
        <v>38</v>
      </c>
      <c r="B40">
        <v>9.7859577474131306E-4</v>
      </c>
    </row>
    <row r="41" spans="1:2" x14ac:dyDescent="0.3">
      <c r="A41">
        <v>39</v>
      </c>
      <c r="B41">
        <v>9.7600039316418424E-4</v>
      </c>
    </row>
    <row r="42" spans="1:2" x14ac:dyDescent="0.3">
      <c r="A42">
        <v>40</v>
      </c>
      <c r="B42">
        <v>9.7341924053237928E-4</v>
      </c>
    </row>
    <row r="43" spans="1:2" x14ac:dyDescent="0.3">
      <c r="A43">
        <v>41</v>
      </c>
      <c r="B43">
        <v>9.7085200530704898E-4</v>
      </c>
    </row>
    <row r="44" spans="1:2" x14ac:dyDescent="0.3">
      <c r="A44">
        <v>42</v>
      </c>
      <c r="B44">
        <v>9.6829839759574954E-4</v>
      </c>
    </row>
    <row r="45" spans="1:2" x14ac:dyDescent="0.3">
      <c r="A45">
        <v>43</v>
      </c>
      <c r="B45">
        <v>9.6575814735307293E-4</v>
      </c>
    </row>
    <row r="46" spans="1:2" x14ac:dyDescent="0.3">
      <c r="A46">
        <v>44</v>
      </c>
      <c r="B46">
        <v>9.63231002732927E-4</v>
      </c>
    </row>
    <row r="47" spans="1:2" x14ac:dyDescent="0.3">
      <c r="A47">
        <v>45</v>
      </c>
      <c r="B47">
        <v>9.6071672857923267E-4</v>
      </c>
    </row>
    <row r="48" spans="1:2" x14ac:dyDescent="0.3">
      <c r="A48">
        <v>46</v>
      </c>
      <c r="B48">
        <v>9.5821510504404725E-4</v>
      </c>
    </row>
    <row r="49" spans="1:2" x14ac:dyDescent="0.3">
      <c r="A49">
        <v>47</v>
      </c>
      <c r="B49">
        <v>9.5572592632178451E-4</v>
      </c>
    </row>
    <row r="50" spans="1:2" x14ac:dyDescent="0.3">
      <c r="A50">
        <v>48</v>
      </c>
      <c r="B50">
        <v>9.5324899948995442E-4</v>
      </c>
    </row>
    <row r="51" spans="1:2" x14ac:dyDescent="0.3">
      <c r="A51">
        <v>49</v>
      </c>
      <c r="B51">
        <v>9.5078414344765977E-4</v>
      </c>
    </row>
    <row r="52" spans="1:2" x14ac:dyDescent="0.3">
      <c r="A52">
        <v>50</v>
      </c>
      <c r="B52">
        <v>9.4833118794333208E-4</v>
      </c>
    </row>
    <row r="53" spans="1:2" x14ac:dyDescent="0.3">
      <c r="A53">
        <v>51</v>
      </c>
      <c r="B53">
        <v>9.4588997268409993E-4</v>
      </c>
    </row>
    <row r="54" spans="1:2" x14ac:dyDescent="0.3">
      <c r="A54">
        <v>52</v>
      </c>
      <c r="B54">
        <v>9.4346034652043303E-4</v>
      </c>
    </row>
    <row r="55" spans="1:2" x14ac:dyDescent="0.3">
      <c r="A55">
        <v>53</v>
      </c>
      <c r="B55">
        <v>9.4104216669910049E-4</v>
      </c>
    </row>
    <row r="56" spans="1:2" x14ac:dyDescent="0.3">
      <c r="A56">
        <v>54</v>
      </c>
      <c r="B56">
        <v>9.3863529817904163E-4</v>
      </c>
    </row>
    <row r="57" spans="1:2" x14ac:dyDescent="0.3">
      <c r="A57">
        <v>55</v>
      </c>
      <c r="B57">
        <v>9.3623961300478328E-4</v>
      </c>
    </row>
    <row r="58" spans="1:2" x14ac:dyDescent="0.3">
      <c r="A58">
        <v>56</v>
      </c>
      <c r="B58">
        <v>9.3385498973255917E-4</v>
      </c>
    </row>
    <row r="59" spans="1:2" x14ac:dyDescent="0.3">
      <c r="A59">
        <v>57</v>
      </c>
      <c r="B59">
        <v>9.3148131290454251E-4</v>
      </c>
    </row>
    <row r="60" spans="1:2" x14ac:dyDescent="0.3">
      <c r="A60">
        <v>58</v>
      </c>
      <c r="B60">
        <v>9.2911847256746589E-4</v>
      </c>
    </row>
    <row r="61" spans="1:2" x14ac:dyDescent="0.3">
      <c r="A61">
        <v>59</v>
      </c>
      <c r="B61">
        <v>9.2676636383151351E-4</v>
      </c>
    </row>
    <row r="62" spans="1:2" x14ac:dyDescent="0.3">
      <c r="A62">
        <v>60</v>
      </c>
      <c r="B62">
        <v>9.24424886466303E-4</v>
      </c>
    </row>
    <row r="63" spans="1:2" x14ac:dyDescent="0.3">
      <c r="A63">
        <v>61</v>
      </c>
      <c r="B63">
        <v>9.2209394453085091E-4</v>
      </c>
    </row>
    <row r="64" spans="1:2" x14ac:dyDescent="0.3">
      <c r="A64">
        <v>62</v>
      </c>
      <c r="B64">
        <v>9.1977344603455297E-4</v>
      </c>
    </row>
    <row r="65" spans="1:2" x14ac:dyDescent="0.3">
      <c r="A65">
        <v>63</v>
      </c>
      <c r="B65">
        <v>9.1746330262656084E-4</v>
      </c>
    </row>
    <row r="66" spans="1:2" x14ac:dyDescent="0.3">
      <c r="A66">
        <v>64</v>
      </c>
      <c r="B66">
        <v>9.1516342931142406E-4</v>
      </c>
    </row>
    <row r="67" spans="1:2" x14ac:dyDescent="0.3">
      <c r="A67">
        <v>65</v>
      </c>
      <c r="B67">
        <v>9.1287374418836092E-4</v>
      </c>
    </row>
    <row r="68" spans="1:2" x14ac:dyDescent="0.3">
      <c r="A68">
        <v>66</v>
      </c>
      <c r="B68">
        <v>9.1059416821227107E-4</v>
      </c>
    </row>
    <row r="69" spans="1:2" x14ac:dyDescent="0.3">
      <c r="A69">
        <v>67</v>
      </c>
      <c r="B69">
        <v>9.0832462497526583E-4</v>
      </c>
    </row>
    <row r="70" spans="1:2" x14ac:dyDescent="0.3">
      <c r="A70">
        <v>68</v>
      </c>
      <c r="B70">
        <v>9.0606504050595098E-4</v>
      </c>
    </row>
    <row r="71" spans="1:2" x14ac:dyDescent="0.3">
      <c r="A71">
        <v>69</v>
      </c>
      <c r="B71">
        <v>9.0381534308581939E-4</v>
      </c>
    </row>
    <row r="72" spans="1:2" x14ac:dyDescent="0.3">
      <c r="A72">
        <v>70</v>
      </c>
      <c r="B72">
        <v>9.015754630808399E-4</v>
      </c>
    </row>
    <row r="73" spans="1:2" x14ac:dyDescent="0.3">
      <c r="A73">
        <v>71</v>
      </c>
      <c r="B73">
        <v>8.9934533278731058E-4</v>
      </c>
    </row>
    <row r="74" spans="1:2" x14ac:dyDescent="0.3">
      <c r="A74">
        <v>72</v>
      </c>
      <c r="B74">
        <v>8.9712488629028304E-4</v>
      </c>
    </row>
    <row r="75" spans="1:2" x14ac:dyDescent="0.3">
      <c r="A75">
        <v>73</v>
      </c>
      <c r="B75">
        <v>8.949140593341845E-4</v>
      </c>
    </row>
    <row r="76" spans="1:2" x14ac:dyDescent="0.3">
      <c r="A76">
        <v>74</v>
      </c>
      <c r="B76">
        <v>8.927127892039506E-4</v>
      </c>
    </row>
    <row r="77" spans="1:2" x14ac:dyDescent="0.3">
      <c r="A77">
        <v>75</v>
      </c>
      <c r="B77">
        <v>8.9052101461603713E-4</v>
      </c>
    </row>
    <row r="78" spans="1:2" x14ac:dyDescent="0.3">
      <c r="A78">
        <v>76</v>
      </c>
      <c r="B78">
        <v>8.8833867561882046E-4</v>
      </c>
    </row>
    <row r="79" spans="1:2" x14ac:dyDescent="0.3">
      <c r="A79">
        <v>77</v>
      </c>
      <c r="B79">
        <v>8.8616571350088106E-4</v>
      </c>
    </row>
    <row r="80" spans="1:2" x14ac:dyDescent="0.3">
      <c r="A80">
        <v>78</v>
      </c>
      <c r="B80">
        <v>8.8400207070710494E-4</v>
      </c>
    </row>
    <row r="81" spans="1:2" x14ac:dyDescent="0.3">
      <c r="A81">
        <v>79</v>
      </c>
      <c r="B81">
        <v>8.8184769076185261E-4</v>
      </c>
    </row>
    <row r="82" spans="1:2" x14ac:dyDescent="0.3">
      <c r="A82">
        <v>80</v>
      </c>
      <c r="B82">
        <v>8.7970251819822988E-4</v>
      </c>
    </row>
    <row r="83" spans="1:2" x14ac:dyDescent="0.3">
      <c r="A83">
        <v>81</v>
      </c>
      <c r="B83">
        <v>8.7756649849342512E-4</v>
      </c>
    </row>
    <row r="84" spans="1:2" x14ac:dyDescent="0.3">
      <c r="A84">
        <v>82</v>
      </c>
      <c r="B84">
        <v>8.7543957800919085E-4</v>
      </c>
    </row>
    <row r="85" spans="1:2" x14ac:dyDescent="0.3">
      <c r="A85">
        <v>83</v>
      </c>
      <c r="B85">
        <v>8.733217039375114E-4</v>
      </c>
    </row>
    <row r="86" spans="1:2" x14ac:dyDescent="0.3">
      <c r="A86">
        <v>84</v>
      </c>
      <c r="B86">
        <v>8.7121282425043224E-4</v>
      </c>
    </row>
    <row r="87" spans="1:2" x14ac:dyDescent="0.3">
      <c r="A87">
        <v>85</v>
      </c>
      <c r="B87">
        <v>8.6911288765420427E-4</v>
      </c>
    </row>
    <row r="88" spans="1:2" x14ac:dyDescent="0.3">
      <c r="A88">
        <v>86</v>
      </c>
      <c r="B88">
        <v>8.6702184354707718E-4</v>
      </c>
    </row>
    <row r="89" spans="1:2" x14ac:dyDescent="0.3">
      <c r="A89">
        <v>87</v>
      </c>
      <c r="B89">
        <v>8.6493964198069962E-4</v>
      </c>
    </row>
    <row r="90" spans="1:2" x14ac:dyDescent="0.3">
      <c r="A90">
        <v>88</v>
      </c>
      <c r="B90">
        <v>8.6286623362446233E-4</v>
      </c>
    </row>
    <row r="91" spans="1:2" x14ac:dyDescent="0.3">
      <c r="A91">
        <v>89</v>
      </c>
      <c r="B91">
        <v>8.6080156973287374E-4</v>
      </c>
    </row>
    <row r="92" spans="1:2" x14ac:dyDescent="0.3">
      <c r="A92">
        <v>90</v>
      </c>
      <c r="B92">
        <v>8.5874560211548676E-4</v>
      </c>
    </row>
    <row r="93" spans="1:2" x14ac:dyDescent="0.3">
      <c r="A93">
        <v>91</v>
      </c>
      <c r="B93">
        <v>8.5669828310940813E-4</v>
      </c>
    </row>
    <row r="94" spans="1:2" x14ac:dyDescent="0.3">
      <c r="A94">
        <v>92</v>
      </c>
      <c r="B94">
        <v>8.5465956555387534E-4</v>
      </c>
    </row>
    <row r="95" spans="1:2" x14ac:dyDescent="0.3">
      <c r="A95">
        <v>93</v>
      </c>
      <c r="B95">
        <v>8.5262940276685409E-4</v>
      </c>
    </row>
    <row r="96" spans="1:2" x14ac:dyDescent="0.3">
      <c r="A96">
        <v>94</v>
      </c>
      <c r="B96">
        <v>8.5060774852370544E-4</v>
      </c>
    </row>
    <row r="97" spans="1:2" x14ac:dyDescent="0.3">
      <c r="A97">
        <v>95</v>
      </c>
      <c r="B97">
        <v>8.4859455703724276E-4</v>
      </c>
    </row>
    <row r="98" spans="1:2" x14ac:dyDescent="0.3">
      <c r="A98">
        <v>96</v>
      </c>
      <c r="B98">
        <v>8.4658978293970311E-4</v>
      </c>
    </row>
    <row r="99" spans="1:2" x14ac:dyDescent="0.3">
      <c r="A99">
        <v>97</v>
      </c>
      <c r="B99">
        <v>8.4459338126584196E-4</v>
      </c>
    </row>
    <row r="100" spans="1:2" x14ac:dyDescent="0.3">
      <c r="A100">
        <v>98</v>
      </c>
      <c r="B100">
        <v>8.4260530743757091E-4</v>
      </c>
    </row>
    <row r="101" spans="1:2" x14ac:dyDescent="0.3">
      <c r="A101">
        <v>99</v>
      </c>
      <c r="B101">
        <v>8.4062551724952111E-4</v>
      </c>
    </row>
    <row r="102" spans="1:2" x14ac:dyDescent="0.3">
      <c r="A102">
        <v>100</v>
      </c>
      <c r="B102">
        <v>8.3865396685619436E-4</v>
      </c>
    </row>
    <row r="103" spans="1:2" x14ac:dyDescent="0.3">
      <c r="A103">
        <v>101</v>
      </c>
      <c r="B103">
        <v>8.3669061275950217E-4</v>
      </c>
    </row>
    <row r="104" spans="1:2" x14ac:dyDescent="0.3">
      <c r="A104">
        <v>102</v>
      </c>
      <c r="B104">
        <v>8.3473541179775374E-4</v>
      </c>
    </row>
    <row r="105" spans="1:2" x14ac:dyDescent="0.3">
      <c r="A105">
        <v>103</v>
      </c>
      <c r="B105">
        <v>8.3278832113519222E-4</v>
      </c>
    </row>
    <row r="106" spans="1:2" x14ac:dyDescent="0.3">
      <c r="A106">
        <v>104</v>
      </c>
      <c r="B106">
        <v>8.3084929825236653E-4</v>
      </c>
    </row>
    <row r="107" spans="1:2" x14ac:dyDescent="0.3">
      <c r="A107">
        <v>105</v>
      </c>
      <c r="B107">
        <v>8.2891830093731944E-4</v>
      </c>
    </row>
    <row r="108" spans="1:2" x14ac:dyDescent="0.3">
      <c r="A108">
        <v>106</v>
      </c>
      <c r="B108">
        <v>8.2699528727729784E-4</v>
      </c>
    </row>
    <row r="109" spans="1:2" x14ac:dyDescent="0.3">
      <c r="A109">
        <v>107</v>
      </c>
      <c r="B109">
        <v>8.2508021565113883E-4</v>
      </c>
    </row>
    <row r="110" spans="1:2" x14ac:dyDescent="0.3">
      <c r="A110">
        <v>108</v>
      </c>
      <c r="B110">
        <v>8.2317304472221114E-4</v>
      </c>
    </row>
    <row r="111" spans="1:2" x14ac:dyDescent="0.3">
      <c r="A111">
        <v>109</v>
      </c>
      <c r="B111">
        <v>8.2127373343173187E-4</v>
      </c>
    </row>
    <row r="112" spans="1:2" x14ac:dyDescent="0.3">
      <c r="A112">
        <v>110</v>
      </c>
      <c r="B112">
        <v>8.1938224099270757E-4</v>
      </c>
    </row>
    <row r="113" spans="1:2" x14ac:dyDescent="0.3">
      <c r="A113">
        <v>111</v>
      </c>
      <c r="B113">
        <v>8.1749852688429081E-4</v>
      </c>
    </row>
    <row r="114" spans="1:2" x14ac:dyDescent="0.3">
      <c r="A114">
        <v>112</v>
      </c>
      <c r="B114">
        <v>8.1562255084622161E-4</v>
      </c>
    </row>
    <row r="115" spans="1:2" x14ac:dyDescent="0.3">
      <c r="A115">
        <v>113</v>
      </c>
      <c r="B115">
        <v>8.1375427287422026E-4</v>
      </c>
    </row>
    <row r="116" spans="1:2" x14ac:dyDescent="0.3">
      <c r="A116">
        <v>114</v>
      </c>
      <c r="B116">
        <v>8.1189365321504721E-4</v>
      </c>
    </row>
    <row r="117" spans="1:2" x14ac:dyDescent="0.3">
      <c r="A117">
        <v>115</v>
      </c>
      <c r="B117">
        <v>8.1004065236228034E-4</v>
      </c>
    </row>
    <row r="118" spans="1:2" x14ac:dyDescent="0.3">
      <c r="A118">
        <v>116</v>
      </c>
      <c r="B118">
        <v>8.0819523105226645E-4</v>
      </c>
    </row>
    <row r="119" spans="1:2" x14ac:dyDescent="0.3">
      <c r="A119">
        <v>117</v>
      </c>
      <c r="B119">
        <v>8.0635735026032785E-4</v>
      </c>
    </row>
    <row r="120" spans="1:2" x14ac:dyDescent="0.3">
      <c r="A120">
        <v>118</v>
      </c>
      <c r="B120">
        <v>8.0452697119699941E-4</v>
      </c>
    </row>
    <row r="121" spans="1:2" x14ac:dyDescent="0.3">
      <c r="A121">
        <v>119</v>
      </c>
      <c r="B121">
        <v>8.0270405530492471E-4</v>
      </c>
    </row>
    <row r="122" spans="1:2" x14ac:dyDescent="0.3">
      <c r="A122">
        <v>120</v>
      </c>
      <c r="B122">
        <v>8.0088856425548265E-4</v>
      </c>
    </row>
    <row r="123" spans="1:2" x14ac:dyDescent="0.3">
      <c r="A123">
        <v>121</v>
      </c>
      <c r="B123">
        <v>7.99080459945807E-4</v>
      </c>
    </row>
    <row r="124" spans="1:2" x14ac:dyDescent="0.3">
      <c r="A124">
        <v>122</v>
      </c>
      <c r="B124">
        <v>7.9727970449613213E-4</v>
      </c>
    </row>
    <row r="125" spans="1:2" x14ac:dyDescent="0.3">
      <c r="A125">
        <v>123</v>
      </c>
      <c r="B125">
        <v>7.9548626024684532E-4</v>
      </c>
    </row>
    <row r="126" spans="1:2" x14ac:dyDescent="0.3">
      <c r="A126">
        <v>124</v>
      </c>
      <c r="B126">
        <v>7.9370008975608467E-4</v>
      </c>
    </row>
    <row r="127" spans="1:2" x14ac:dyDescent="0.3">
      <c r="A127">
        <v>125</v>
      </c>
      <c r="B127">
        <v>7.9192115579730779E-4</v>
      </c>
    </row>
    <row r="128" spans="1:2" x14ac:dyDescent="0.3">
      <c r="A128">
        <v>126</v>
      </c>
      <c r="B128">
        <v>7.9014942135703832E-4</v>
      </c>
    </row>
    <row r="129" spans="1:2" x14ac:dyDescent="0.3">
      <c r="A129">
        <v>127</v>
      </c>
      <c r="B129">
        <v>7.883848496325202E-4</v>
      </c>
    </row>
    <row r="130" spans="1:2" x14ac:dyDescent="0.3">
      <c r="A130">
        <v>128</v>
      </c>
      <c r="B130">
        <v>7.8662740402976822E-4</v>
      </c>
    </row>
    <row r="131" spans="1:2" x14ac:dyDescent="0.3">
      <c r="A131">
        <v>129</v>
      </c>
      <c r="B131">
        <v>7.8487704816152795E-4</v>
      </c>
    </row>
    <row r="132" spans="1:2" x14ac:dyDescent="0.3">
      <c r="A132">
        <v>130</v>
      </c>
      <c r="B132">
        <v>7.831337458452794E-4</v>
      </c>
    </row>
    <row r="133" spans="1:2" x14ac:dyDescent="0.3">
      <c r="A133">
        <v>131</v>
      </c>
      <c r="B133">
        <v>7.8139746110152889E-4</v>
      </c>
    </row>
    <row r="134" spans="1:2" x14ac:dyDescent="0.3">
      <c r="A134">
        <v>132</v>
      </c>
      <c r="B134">
        <v>7.7966815815189877E-4</v>
      </c>
    </row>
    <row r="135" spans="1:2" x14ac:dyDescent="0.3">
      <c r="A135">
        <v>133</v>
      </c>
      <c r="B135">
        <v>7.7794580141749611E-4</v>
      </c>
    </row>
    <row r="136" spans="1:2" x14ac:dyDescent="0.3">
      <c r="A136">
        <v>134</v>
      </c>
      <c r="B136">
        <v>7.7623035551727126E-4</v>
      </c>
    </row>
    <row r="137" spans="1:2" x14ac:dyDescent="0.3">
      <c r="A137">
        <v>135</v>
      </c>
      <c r="B137">
        <v>7.7452178526641029E-4</v>
      </c>
    </row>
    <row r="138" spans="1:2" x14ac:dyDescent="0.3">
      <c r="A138">
        <v>136</v>
      </c>
      <c r="B138">
        <v>7.728200556748081E-4</v>
      </c>
    </row>
    <row r="139" spans="1:2" x14ac:dyDescent="0.3">
      <c r="A139">
        <v>137</v>
      </c>
      <c r="B139">
        <v>7.7112513194550303E-4</v>
      </c>
    </row>
    <row r="140" spans="1:2" x14ac:dyDescent="0.3">
      <c r="A140">
        <v>138</v>
      </c>
      <c r="B140">
        <v>7.6943697947335645E-4</v>
      </c>
    </row>
    <row r="141" spans="1:2" x14ac:dyDescent="0.3">
      <c r="A141">
        <v>139</v>
      </c>
      <c r="B141">
        <v>7.6775556384361737E-4</v>
      </c>
    </row>
    <row r="142" spans="1:2" x14ac:dyDescent="0.3">
      <c r="A142">
        <v>140</v>
      </c>
      <c r="B142">
        <v>7.6608085083042926E-4</v>
      </c>
    </row>
    <row r="143" spans="1:2" x14ac:dyDescent="0.3">
      <c r="A143">
        <v>141</v>
      </c>
      <c r="B143">
        <v>7.6441280639564829E-4</v>
      </c>
    </row>
    <row r="144" spans="1:2" x14ac:dyDescent="0.3">
      <c r="A144">
        <v>142</v>
      </c>
      <c r="B144">
        <v>7.62751396687491E-4</v>
      </c>
    </row>
    <row r="145" spans="1:2" x14ac:dyDescent="0.3">
      <c r="A145">
        <v>143</v>
      </c>
      <c r="B145">
        <v>7.6109658803926784E-4</v>
      </c>
    </row>
    <row r="146" spans="1:2" x14ac:dyDescent="0.3">
      <c r="A146">
        <v>144</v>
      </c>
      <c r="B146">
        <v>7.594483469681064E-4</v>
      </c>
    </row>
    <row r="147" spans="1:2" x14ac:dyDescent="0.3">
      <c r="A147">
        <v>145</v>
      </c>
      <c r="B147">
        <v>7.5780664017380511E-4</v>
      </c>
    </row>
    <row r="148" spans="1:2" x14ac:dyDescent="0.3">
      <c r="A148">
        <v>146</v>
      </c>
      <c r="B148">
        <v>7.5617143453758672E-4</v>
      </c>
    </row>
    <row r="149" spans="1:2" x14ac:dyDescent="0.3">
      <c r="A149">
        <v>147</v>
      </c>
      <c r="B149">
        <v>7.5454269712092845E-4</v>
      </c>
    </row>
    <row r="150" spans="1:2" x14ac:dyDescent="0.3">
      <c r="A150">
        <v>148</v>
      </c>
      <c r="B150">
        <v>7.5292039516448601E-4</v>
      </c>
    </row>
    <row r="151" spans="1:2" x14ac:dyDescent="0.3">
      <c r="A151">
        <v>149</v>
      </c>
      <c r="B151">
        <v>7.5130449608688116E-4</v>
      </c>
    </row>
    <row r="152" spans="1:2" x14ac:dyDescent="0.3">
      <c r="A152">
        <v>150</v>
      </c>
      <c r="B152">
        <v>7.4969496748368222E-4</v>
      </c>
    </row>
    <row r="153" spans="1:2" x14ac:dyDescent="0.3">
      <c r="A153">
        <v>151</v>
      </c>
      <c r="B153">
        <v>7.4809177712615747E-4</v>
      </c>
    </row>
    <row r="154" spans="1:2" x14ac:dyDescent="0.3">
      <c r="A154">
        <v>152</v>
      </c>
      <c r="B154">
        <v>7.4649489296045319E-4</v>
      </c>
    </row>
    <row r="155" spans="1:2" x14ac:dyDescent="0.3">
      <c r="A155">
        <v>153</v>
      </c>
      <c r="B155">
        <v>7.4490428310630794E-4</v>
      </c>
    </row>
    <row r="156" spans="1:2" x14ac:dyDescent="0.3">
      <c r="A156">
        <v>154</v>
      </c>
      <c r="B156">
        <v>7.4331991585607966E-4</v>
      </c>
    </row>
    <row r="157" spans="1:2" x14ac:dyDescent="0.3">
      <c r="A157">
        <v>155</v>
      </c>
      <c r="B157">
        <v>7.4174175967376213E-4</v>
      </c>
    </row>
    <row r="158" spans="1:2" x14ac:dyDescent="0.3">
      <c r="A158">
        <v>156</v>
      </c>
      <c r="B158">
        <v>7.4016978319398161E-4</v>
      </c>
    </row>
    <row r="159" spans="1:2" x14ac:dyDescent="0.3">
      <c r="A159">
        <v>157</v>
      </c>
      <c r="B159">
        <v>7.386039552208305E-4</v>
      </c>
    </row>
    <row r="160" spans="1:2" x14ac:dyDescent="0.3">
      <c r="A160">
        <v>158</v>
      </c>
      <c r="B160">
        <v>7.3704424472711993E-4</v>
      </c>
    </row>
    <row r="161" spans="1:2" x14ac:dyDescent="0.3">
      <c r="A161">
        <v>159</v>
      </c>
      <c r="B161">
        <v>7.3549062085320022E-4</v>
      </c>
    </row>
    <row r="162" spans="1:2" x14ac:dyDescent="0.3">
      <c r="A162">
        <v>160</v>
      </c>
      <c r="B162">
        <v>7.3394305290605782E-4</v>
      </c>
    </row>
    <row r="163" spans="1:2" x14ac:dyDescent="0.3">
      <c r="A163">
        <v>161</v>
      </c>
      <c r="B163">
        <v>7.3240151035838612E-4</v>
      </c>
    </row>
    <row r="164" spans="1:2" x14ac:dyDescent="0.3">
      <c r="A164">
        <v>162</v>
      </c>
      <c r="B164">
        <v>7.3086596284760701E-4</v>
      </c>
    </row>
    <row r="165" spans="1:2" x14ac:dyDescent="0.3">
      <c r="A165">
        <v>163</v>
      </c>
      <c r="B165">
        <v>7.2933638017489517E-4</v>
      </c>
    </row>
    <row r="166" spans="1:2" x14ac:dyDescent="0.3">
      <c r="A166">
        <v>164</v>
      </c>
      <c r="B166">
        <v>7.2781273230432416E-4</v>
      </c>
    </row>
    <row r="167" spans="1:2" x14ac:dyDescent="0.3">
      <c r="A167">
        <v>165</v>
      </c>
      <c r="B167">
        <v>7.2629498936187318E-4</v>
      </c>
    </row>
    <row r="168" spans="1:2" x14ac:dyDescent="0.3">
      <c r="A168">
        <v>166</v>
      </c>
      <c r="B168">
        <v>7.2478312163453957E-4</v>
      </c>
    </row>
    <row r="169" spans="1:2" x14ac:dyDescent="0.3">
      <c r="A169">
        <v>167</v>
      </c>
      <c r="B169">
        <v>7.2327709956939118E-4</v>
      </c>
    </row>
    <row r="170" spans="1:2" x14ac:dyDescent="0.3">
      <c r="A170">
        <v>168</v>
      </c>
      <c r="B170">
        <v>7.2177689377277794E-4</v>
      </c>
    </row>
    <row r="171" spans="1:2" x14ac:dyDescent="0.3">
      <c r="A171">
        <v>169</v>
      </c>
      <c r="B171">
        <v>7.2028247500928748E-4</v>
      </c>
    </row>
    <row r="172" spans="1:2" x14ac:dyDescent="0.3">
      <c r="A172">
        <v>170</v>
      </c>
      <c r="B172">
        <v>7.1879381420092751E-4</v>
      </c>
    </row>
    <row r="173" spans="1:2" x14ac:dyDescent="0.3">
      <c r="A173">
        <v>171</v>
      </c>
      <c r="B173">
        <v>7.1731088242631765E-4</v>
      </c>
    </row>
    <row r="174" spans="1:2" x14ac:dyDescent="0.3">
      <c r="A174">
        <v>172</v>
      </c>
      <c r="B174">
        <v>7.1583365091967138E-4</v>
      </c>
    </row>
    <row r="175" spans="1:2" x14ac:dyDescent="0.3">
      <c r="A175">
        <v>173</v>
      </c>
      <c r="B175">
        <v>7.1436209107005792E-4</v>
      </c>
    </row>
    <row r="176" spans="1:2" x14ac:dyDescent="0.3">
      <c r="A176">
        <v>174</v>
      </c>
      <c r="B176">
        <v>7.1289617442048129E-4</v>
      </c>
    </row>
    <row r="177" spans="1:2" x14ac:dyDescent="0.3">
      <c r="A177">
        <v>175</v>
      </c>
      <c r="B177">
        <v>7.1143587266700914E-4</v>
      </c>
    </row>
    <row r="178" spans="1:2" x14ac:dyDescent="0.3">
      <c r="A178">
        <v>176</v>
      </c>
      <c r="B178">
        <v>7.099811576579654E-4</v>
      </c>
    </row>
    <row r="179" spans="1:2" x14ac:dyDescent="0.3">
      <c r="A179">
        <v>177</v>
      </c>
      <c r="B179">
        <v>7.0853200139304085E-4</v>
      </c>
    </row>
    <row r="180" spans="1:2" x14ac:dyDescent="0.3">
      <c r="A180">
        <v>178</v>
      </c>
      <c r="B180">
        <v>7.0708837602251405E-4</v>
      </c>
    </row>
    <row r="181" spans="1:2" x14ac:dyDescent="0.3">
      <c r="A181">
        <v>179</v>
      </c>
      <c r="B181">
        <v>7.0565025384642733E-4</v>
      </c>
    </row>
    <row r="182" spans="1:2" x14ac:dyDescent="0.3">
      <c r="A182">
        <v>180</v>
      </c>
      <c r="B182">
        <v>7.0421760731366326E-4</v>
      </c>
    </row>
    <row r="183" spans="1:2" x14ac:dyDescent="0.3">
      <c r="A183">
        <v>181</v>
      </c>
      <c r="B183">
        <v>7.0279040902119171E-4</v>
      </c>
    </row>
    <row r="184" spans="1:2" x14ac:dyDescent="0.3">
      <c r="A184">
        <v>182</v>
      </c>
      <c r="B184">
        <v>7.0136863171330315E-4</v>
      </c>
    </row>
    <row r="185" spans="1:2" x14ac:dyDescent="0.3">
      <c r="A185">
        <v>183</v>
      </c>
      <c r="B185">
        <v>6.9995224828067997E-4</v>
      </c>
    </row>
    <row r="186" spans="1:2" x14ac:dyDescent="0.3">
      <c r="A186">
        <v>184</v>
      </c>
      <c r="B186">
        <v>6.9854123175970572E-4</v>
      </c>
    </row>
    <row r="187" spans="1:2" x14ac:dyDescent="0.3">
      <c r="A187">
        <v>185</v>
      </c>
      <c r="B187">
        <v>6.9713555533155796E-4</v>
      </c>
    </row>
    <row r="188" spans="1:2" x14ac:dyDescent="0.3">
      <c r="A188">
        <v>186</v>
      </c>
      <c r="B188">
        <v>6.9573519232153495E-4</v>
      </c>
    </row>
    <row r="189" spans="1:2" x14ac:dyDescent="0.3">
      <c r="A189">
        <v>187</v>
      </c>
      <c r="B189">
        <v>6.9434011619813488E-4</v>
      </c>
    </row>
    <row r="190" spans="1:2" x14ac:dyDescent="0.3">
      <c r="A190">
        <v>188</v>
      </c>
      <c r="B190">
        <v>6.9295030057236562E-4</v>
      </c>
    </row>
    <row r="191" spans="1:2" x14ac:dyDescent="0.3">
      <c r="A191">
        <v>189</v>
      </c>
      <c r="B191">
        <v>6.9156571919697628E-4</v>
      </c>
    </row>
    <row r="192" spans="1:2" x14ac:dyDescent="0.3">
      <c r="A192">
        <v>190</v>
      </c>
      <c r="B192">
        <v>6.9018634596555565E-4</v>
      </c>
    </row>
    <row r="193" spans="1:2" x14ac:dyDescent="0.3">
      <c r="A193">
        <v>191</v>
      </c>
      <c r="B193">
        <v>6.8881215491189149E-4</v>
      </c>
    </row>
    <row r="194" spans="1:2" x14ac:dyDescent="0.3">
      <c r="A194">
        <v>192</v>
      </c>
      <c r="B194">
        <v>6.8744312020911549E-4</v>
      </c>
    </row>
    <row r="195" spans="1:2" x14ac:dyDescent="0.3">
      <c r="A195">
        <v>193</v>
      </c>
      <c r="B195">
        <v>6.8607921616904428E-4</v>
      </c>
    </row>
    <row r="196" spans="1:2" x14ac:dyDescent="0.3">
      <c r="A196">
        <v>194</v>
      </c>
      <c r="B196">
        <v>6.8472041724127429E-4</v>
      </c>
    </row>
    <row r="197" spans="1:2" x14ac:dyDescent="0.3">
      <c r="A197">
        <v>195</v>
      </c>
      <c r="B197">
        <v>6.8336669801255729E-4</v>
      </c>
    </row>
    <row r="198" spans="1:2" x14ac:dyDescent="0.3">
      <c r="A198">
        <v>196</v>
      </c>
      <c r="B198">
        <v>6.820180332060352E-4</v>
      </c>
    </row>
    <row r="199" spans="1:2" x14ac:dyDescent="0.3">
      <c r="A199">
        <v>197</v>
      </c>
      <c r="B199">
        <v>6.8067439768037695E-4</v>
      </c>
    </row>
    <row r="200" spans="1:2" x14ac:dyDescent="0.3">
      <c r="A200">
        <v>198</v>
      </c>
      <c r="B200">
        <v>6.7933576642915808E-4</v>
      </c>
    </row>
    <row r="201" spans="1:2" x14ac:dyDescent="0.3">
      <c r="A201">
        <v>199</v>
      </c>
      <c r="B201">
        <v>6.7800211458013079E-4</v>
      </c>
    </row>
    <row r="202" spans="1:2" x14ac:dyDescent="0.3">
      <c r="A202">
        <v>200</v>
      </c>
      <c r="B202">
        <v>6.7667341739434904E-4</v>
      </c>
    </row>
    <row r="203" spans="1:2" x14ac:dyDescent="0.3">
      <c r="A203">
        <v>201</v>
      </c>
      <c r="B203">
        <v>6.7534965026566608E-4</v>
      </c>
    </row>
    <row r="204" spans="1:2" x14ac:dyDescent="0.3">
      <c r="A204">
        <v>202</v>
      </c>
      <c r="B204">
        <v>6.7403078871978669E-4</v>
      </c>
    </row>
    <row r="205" spans="1:2" x14ac:dyDescent="0.3">
      <c r="A205">
        <v>203</v>
      </c>
      <c r="B205">
        <v>6.7271680841369803E-4</v>
      </c>
    </row>
    <row r="206" spans="1:2" x14ac:dyDescent="0.3">
      <c r="A206">
        <v>204</v>
      </c>
      <c r="B206">
        <v>6.7140768513483814E-4</v>
      </c>
    </row>
    <row r="207" spans="1:2" x14ac:dyDescent="0.3">
      <c r="A207">
        <v>205</v>
      </c>
      <c r="B207">
        <v>6.7010339480049234E-4</v>
      </c>
    </row>
    <row r="208" spans="1:2" x14ac:dyDescent="0.3">
      <c r="A208">
        <v>206</v>
      </c>
      <c r="B208">
        <v>6.6880391345703651E-4</v>
      </c>
    </row>
    <row r="209" spans="1:2" x14ac:dyDescent="0.3">
      <c r="A209">
        <v>207</v>
      </c>
      <c r="B209">
        <v>6.675092172792155E-4</v>
      </c>
    </row>
    <row r="210" spans="1:2" x14ac:dyDescent="0.3">
      <c r="A210">
        <v>208</v>
      </c>
      <c r="B210">
        <v>6.6621928256946654E-4</v>
      </c>
    </row>
    <row r="211" spans="1:2" x14ac:dyDescent="0.3">
      <c r="A211">
        <v>209</v>
      </c>
      <c r="B211">
        <v>6.6493408575719394E-4</v>
      </c>
    </row>
    <row r="212" spans="1:2" x14ac:dyDescent="0.3">
      <c r="A212">
        <v>210</v>
      </c>
      <c r="B212">
        <v>6.6365360339815517E-4</v>
      </c>
    </row>
    <row r="213" spans="1:2" x14ac:dyDescent="0.3">
      <c r="A213">
        <v>211</v>
      </c>
      <c r="B213">
        <v>6.6237781217363392E-4</v>
      </c>
    </row>
    <row r="214" spans="1:2" x14ac:dyDescent="0.3">
      <c r="A214">
        <v>212</v>
      </c>
      <c r="B214">
        <v>6.6110668888991447E-4</v>
      </c>
    </row>
    <row r="215" spans="1:2" x14ac:dyDescent="0.3">
      <c r="A215">
        <v>213</v>
      </c>
      <c r="B215">
        <v>6.5984021047746854E-4</v>
      </c>
    </row>
    <row r="216" spans="1:2" x14ac:dyDescent="0.3">
      <c r="A216">
        <v>214</v>
      </c>
      <c r="B216">
        <v>6.5857835399038046E-4</v>
      </c>
    </row>
    <row r="217" spans="1:2" x14ac:dyDescent="0.3">
      <c r="A217">
        <v>215</v>
      </c>
      <c r="B217">
        <v>6.5732109660556078E-4</v>
      </c>
    </row>
    <row r="218" spans="1:2" x14ac:dyDescent="0.3">
      <c r="A218">
        <v>216</v>
      </c>
      <c r="B218">
        <v>6.5606841562220321E-4</v>
      </c>
    </row>
    <row r="219" spans="1:2" x14ac:dyDescent="0.3">
      <c r="A219">
        <v>217</v>
      </c>
      <c r="B219">
        <v>6.548202884610198E-4</v>
      </c>
    </row>
    <row r="220" spans="1:2" x14ac:dyDescent="0.3">
      <c r="A220">
        <v>218</v>
      </c>
      <c r="B220">
        <v>6.5357669266359077E-4</v>
      </c>
    </row>
    <row r="221" spans="1:2" x14ac:dyDescent="0.3">
      <c r="A221">
        <v>219</v>
      </c>
      <c r="B221">
        <v>6.523376058918314E-4</v>
      </c>
    </row>
    <row r="222" spans="1:2" x14ac:dyDescent="0.3">
      <c r="A222">
        <v>220</v>
      </c>
      <c r="B222">
        <v>6.5110300592711187E-4</v>
      </c>
    </row>
    <row r="223" spans="1:2" x14ac:dyDescent="0.3">
      <c r="A223">
        <v>221</v>
      </c>
      <c r="B223">
        <v>6.4987287066975896E-4</v>
      </c>
    </row>
    <row r="224" spans="1:2" x14ac:dyDescent="0.3">
      <c r="A224">
        <v>222</v>
      </c>
      <c r="B224">
        <v>6.4864717813844272E-4</v>
      </c>
    </row>
    <row r="225" spans="1:2" x14ac:dyDescent="0.3">
      <c r="A225">
        <v>223</v>
      </c>
      <c r="B225">
        <v>6.4742590646942229E-4</v>
      </c>
    </row>
    <row r="226" spans="1:2" x14ac:dyDescent="0.3">
      <c r="A226">
        <v>224</v>
      </c>
      <c r="B226">
        <v>6.4620903391592196E-4</v>
      </c>
    </row>
    <row r="227" spans="1:2" x14ac:dyDescent="0.3">
      <c r="A227">
        <v>225</v>
      </c>
      <c r="B227">
        <v>6.4499653884752097E-4</v>
      </c>
    </row>
    <row r="228" spans="1:2" x14ac:dyDescent="0.3">
      <c r="A228">
        <v>226</v>
      </c>
      <c r="B228">
        <v>6.4378839974962734E-4</v>
      </c>
    </row>
    <row r="229" spans="1:2" x14ac:dyDescent="0.3">
      <c r="A229">
        <v>227</v>
      </c>
      <c r="B229">
        <v>6.4258459522254126E-4</v>
      </c>
    </row>
    <row r="230" spans="1:2" x14ac:dyDescent="0.3">
      <c r="A230">
        <v>228</v>
      </c>
      <c r="B230">
        <v>6.4138510398122311E-4</v>
      </c>
    </row>
    <row r="231" spans="1:2" x14ac:dyDescent="0.3">
      <c r="A231">
        <v>229</v>
      </c>
      <c r="B231">
        <v>6.4018990485435409E-4</v>
      </c>
    </row>
    <row r="232" spans="1:2" x14ac:dyDescent="0.3">
      <c r="A232">
        <v>230</v>
      </c>
      <c r="B232">
        <v>6.3899897678388121E-4</v>
      </c>
    </row>
    <row r="233" spans="1:2" x14ac:dyDescent="0.3">
      <c r="A233">
        <v>231</v>
      </c>
      <c r="B233">
        <v>6.3781229882433244E-4</v>
      </c>
    </row>
    <row r="234" spans="1:2" x14ac:dyDescent="0.3">
      <c r="A234">
        <v>232</v>
      </c>
      <c r="B234">
        <v>6.3662985014223254E-4</v>
      </c>
    </row>
    <row r="235" spans="1:2" x14ac:dyDescent="0.3">
      <c r="A235">
        <v>233</v>
      </c>
      <c r="B235">
        <v>6.3545161001547638E-4</v>
      </c>
    </row>
    <row r="236" spans="1:2" x14ac:dyDescent="0.3">
      <c r="A236">
        <v>234</v>
      </c>
      <c r="B236">
        <v>6.3427755783273252E-4</v>
      </c>
    </row>
    <row r="237" spans="1:2" x14ac:dyDescent="0.3">
      <c r="A237">
        <v>235</v>
      </c>
      <c r="B237">
        <v>6.3310767309286264E-4</v>
      </c>
    </row>
    <row r="238" spans="1:2" x14ac:dyDescent="0.3">
      <c r="A238">
        <v>236</v>
      </c>
      <c r="B238">
        <v>6.3194193540427987E-4</v>
      </c>
    </row>
    <row r="239" spans="1:2" x14ac:dyDescent="0.3">
      <c r="A239">
        <v>237</v>
      </c>
      <c r="B239">
        <v>6.3078032448433833E-4</v>
      </c>
    </row>
    <row r="240" spans="1:2" x14ac:dyDescent="0.3">
      <c r="A240">
        <v>238</v>
      </c>
      <c r="B240">
        <v>6.2962282015883238E-4</v>
      </c>
    </row>
    <row r="241" spans="1:2" x14ac:dyDescent="0.3">
      <c r="A241">
        <v>239</v>
      </c>
      <c r="B241">
        <v>6.2846940236129857E-4</v>
      </c>
    </row>
    <row r="242" spans="1:2" x14ac:dyDescent="0.3">
      <c r="A242">
        <v>240</v>
      </c>
      <c r="B242">
        <v>6.2732005113247434E-4</v>
      </c>
    </row>
    <row r="243" spans="1:2" x14ac:dyDescent="0.3">
      <c r="A243">
        <v>241</v>
      </c>
      <c r="B243">
        <v>6.2617474661974364E-4</v>
      </c>
    </row>
    <row r="244" spans="1:2" x14ac:dyDescent="0.3">
      <c r="A244">
        <v>242</v>
      </c>
      <c r="B244">
        <v>6.2503346907647904E-4</v>
      </c>
    </row>
    <row r="245" spans="1:2" x14ac:dyDescent="0.3">
      <c r="A245">
        <v>243</v>
      </c>
      <c r="B245">
        <v>6.2389619886156001E-4</v>
      </c>
    </row>
    <row r="246" spans="1:2" x14ac:dyDescent="0.3">
      <c r="A246">
        <v>244</v>
      </c>
      <c r="B246">
        <v>6.2276291643875747E-4</v>
      </c>
    </row>
    <row r="247" spans="1:2" x14ac:dyDescent="0.3">
      <c r="A247">
        <v>245</v>
      </c>
      <c r="B247">
        <v>6.2163360237610886E-4</v>
      </c>
    </row>
    <row r="248" spans="1:2" x14ac:dyDescent="0.3">
      <c r="A248">
        <v>246</v>
      </c>
      <c r="B248">
        <v>6.2050823734539266E-4</v>
      </c>
    </row>
    <row r="249" spans="1:2" x14ac:dyDescent="0.3">
      <c r="A249">
        <v>247</v>
      </c>
      <c r="B249">
        <v>6.1938680212165142E-4</v>
      </c>
    </row>
    <row r="250" spans="1:2" x14ac:dyDescent="0.3">
      <c r="A250">
        <v>248</v>
      </c>
      <c r="B250">
        <v>6.182692775824277E-4</v>
      </c>
    </row>
    <row r="251" spans="1:2" x14ac:dyDescent="0.3">
      <c r="A251">
        <v>249</v>
      </c>
      <c r="B251">
        <v>6.1715564470741797E-4</v>
      </c>
    </row>
    <row r="252" spans="1:2" x14ac:dyDescent="0.3">
      <c r="A252">
        <v>250</v>
      </c>
      <c r="B252">
        <v>6.1604588457779791E-4</v>
      </c>
    </row>
    <row r="253" spans="1:2" x14ac:dyDescent="0.3">
      <c r="A253">
        <v>251</v>
      </c>
      <c r="B253">
        <v>6.1493997837565144E-4</v>
      </c>
    </row>
    <row r="254" spans="1:2" x14ac:dyDescent="0.3">
      <c r="A254">
        <v>252</v>
      </c>
      <c r="B254">
        <v>6.1383790738355534E-4</v>
      </c>
    </row>
    <row r="255" spans="1:2" x14ac:dyDescent="0.3">
      <c r="A255">
        <v>253</v>
      </c>
      <c r="B255">
        <v>6.1273965298383384E-4</v>
      </c>
    </row>
    <row r="256" spans="1:2" x14ac:dyDescent="0.3">
      <c r="A256">
        <v>254</v>
      </c>
      <c r="B256">
        <v>6.1164519665819653E-4</v>
      </c>
    </row>
    <row r="257" spans="1:2" x14ac:dyDescent="0.3">
      <c r="A257">
        <v>255</v>
      </c>
      <c r="B257">
        <v>6.105545199870787E-4</v>
      </c>
    </row>
    <row r="258" spans="1:2" x14ac:dyDescent="0.3">
      <c r="A258">
        <v>256</v>
      </c>
      <c r="B258">
        <v>6.0946760464920422E-4</v>
      </c>
    </row>
    <row r="259" spans="1:2" x14ac:dyDescent="0.3">
      <c r="A259">
        <v>257</v>
      </c>
      <c r="B259">
        <v>6.0838443242095127E-4</v>
      </c>
    </row>
    <row r="260" spans="1:2" x14ac:dyDescent="0.3">
      <c r="A260">
        <v>258</v>
      </c>
      <c r="B260">
        <v>6.0730498517587547E-4</v>
      </c>
    </row>
    <row r="261" spans="1:2" x14ac:dyDescent="0.3">
      <c r="A261">
        <v>259</v>
      </c>
      <c r="B261">
        <v>6.0622924488417686E-4</v>
      </c>
    </row>
    <row r="262" spans="1:2" x14ac:dyDescent="0.3">
      <c r="A262">
        <v>260</v>
      </c>
      <c r="B262">
        <v>6.0515719361213494E-4</v>
      </c>
    </row>
    <row r="263" spans="1:2" x14ac:dyDescent="0.3">
      <c r="A263">
        <v>261</v>
      </c>
      <c r="B263">
        <v>6.0408881352167713E-4</v>
      </c>
    </row>
    <row r="264" spans="1:2" x14ac:dyDescent="0.3">
      <c r="A264">
        <v>262</v>
      </c>
      <c r="B264">
        <v>6.0302408686973652E-4</v>
      </c>
    </row>
    <row r="265" spans="1:2" x14ac:dyDescent="0.3">
      <c r="A265">
        <v>263</v>
      </c>
      <c r="B265">
        <v>6.0196299600787063E-4</v>
      </c>
    </row>
    <row r="266" spans="1:2" x14ac:dyDescent="0.3">
      <c r="A266">
        <v>264</v>
      </c>
      <c r="B266">
        <v>6.0090552338157202E-4</v>
      </c>
    </row>
    <row r="267" spans="1:2" x14ac:dyDescent="0.3">
      <c r="A267">
        <v>265</v>
      </c>
      <c r="B267">
        <v>5.9985165152995226E-4</v>
      </c>
    </row>
    <row r="268" spans="1:2" x14ac:dyDescent="0.3">
      <c r="A268">
        <v>266</v>
      </c>
      <c r="B268">
        <v>5.9880136308507453E-4</v>
      </c>
    </row>
    <row r="269" spans="1:2" x14ac:dyDescent="0.3">
      <c r="A269">
        <v>267</v>
      </c>
      <c r="B269">
        <v>5.9775464077156497E-4</v>
      </c>
    </row>
    <row r="270" spans="1:2" x14ac:dyDescent="0.3">
      <c r="A270">
        <v>268</v>
      </c>
      <c r="B270">
        <v>5.9671146740602023E-4</v>
      </c>
    </row>
    <row r="271" spans="1:2" x14ac:dyDescent="0.3">
      <c r="A271">
        <v>269</v>
      </c>
      <c r="B271">
        <v>5.9567182589652173E-4</v>
      </c>
    </row>
    <row r="272" spans="1:2" x14ac:dyDescent="0.3">
      <c r="A272">
        <v>270</v>
      </c>
      <c r="B272">
        <v>5.9463569924219696E-4</v>
      </c>
    </row>
    <row r="273" spans="1:2" x14ac:dyDescent="0.3">
      <c r="A273">
        <v>271</v>
      </c>
      <c r="B273">
        <v>5.9360307053265822E-4</v>
      </c>
    </row>
    <row r="274" spans="1:2" x14ac:dyDescent="0.3">
      <c r="A274">
        <v>272</v>
      </c>
      <c r="B274">
        <v>5.9257392294759421E-4</v>
      </c>
    </row>
    <row r="275" spans="1:2" x14ac:dyDescent="0.3">
      <c r="A275">
        <v>273</v>
      </c>
      <c r="B275">
        <v>5.9154823975614192E-4</v>
      </c>
    </row>
    <row r="276" spans="1:2" x14ac:dyDescent="0.3">
      <c r="A276">
        <v>274</v>
      </c>
      <c r="B276">
        <v>5.9052600431650881E-4</v>
      </c>
    </row>
    <row r="277" spans="1:2" x14ac:dyDescent="0.3">
      <c r="A277">
        <v>275</v>
      </c>
      <c r="B277">
        <v>5.8950720007550051E-4</v>
      </c>
    </row>
    <row r="278" spans="1:2" x14ac:dyDescent="0.3">
      <c r="A278">
        <v>276</v>
      </c>
      <c r="B278">
        <v>5.8849181056794199E-4</v>
      </c>
    </row>
    <row r="279" spans="1:2" x14ac:dyDescent="0.3">
      <c r="A279">
        <v>277</v>
      </c>
      <c r="B279">
        <v>5.8747981941626023E-4</v>
      </c>
    </row>
    <row r="280" spans="1:2" x14ac:dyDescent="0.3">
      <c r="A280">
        <v>278</v>
      </c>
      <c r="B280">
        <v>5.8647121033004773E-4</v>
      </c>
    </row>
    <row r="281" spans="1:2" x14ac:dyDescent="0.3">
      <c r="A281">
        <v>279</v>
      </c>
      <c r="B281">
        <v>5.854659671055074E-4</v>
      </c>
    </row>
    <row r="282" spans="1:2" x14ac:dyDescent="0.3">
      <c r="A282">
        <v>280</v>
      </c>
      <c r="B282">
        <v>5.8446407362502787E-4</v>
      </c>
    </row>
    <row r="283" spans="1:2" x14ac:dyDescent="0.3">
      <c r="A283">
        <v>281</v>
      </c>
      <c r="B283">
        <v>5.8346551385669236E-4</v>
      </c>
    </row>
    <row r="284" spans="1:2" x14ac:dyDescent="0.3">
      <c r="A284">
        <v>282</v>
      </c>
      <c r="B284">
        <v>5.824702718538107E-4</v>
      </c>
    </row>
    <row r="285" spans="1:2" x14ac:dyDescent="0.3">
      <c r="A285">
        <v>283</v>
      </c>
      <c r="B285">
        <v>5.8147833175451261E-4</v>
      </c>
    </row>
    <row r="286" spans="1:2" x14ac:dyDescent="0.3">
      <c r="A286">
        <v>284</v>
      </c>
      <c r="B286">
        <v>5.8048967778120172E-4</v>
      </c>
    </row>
    <row r="287" spans="1:2" x14ac:dyDescent="0.3">
      <c r="A287">
        <v>285</v>
      </c>
      <c r="B287">
        <v>5.7950429424015622E-4</v>
      </c>
    </row>
    <row r="288" spans="1:2" x14ac:dyDescent="0.3">
      <c r="A288">
        <v>286</v>
      </c>
      <c r="B288">
        <v>5.7852216552102824E-4</v>
      </c>
    </row>
    <row r="289" spans="1:2" x14ac:dyDescent="0.3">
      <c r="A289">
        <v>287</v>
      </c>
      <c r="B289">
        <v>5.775432760964695E-4</v>
      </c>
    </row>
    <row r="290" spans="1:2" x14ac:dyDescent="0.3">
      <c r="A290">
        <v>288</v>
      </c>
      <c r="B290">
        <v>5.765676105215548E-4</v>
      </c>
    </row>
    <row r="291" spans="1:2" x14ac:dyDescent="0.3">
      <c r="A291">
        <v>289</v>
      </c>
      <c r="B291">
        <v>5.7559515343347711E-4</v>
      </c>
    </row>
    <row r="292" spans="1:2" x14ac:dyDescent="0.3">
      <c r="A292">
        <v>290</v>
      </c>
      <c r="B292">
        <v>5.7462588955096538E-4</v>
      </c>
    </row>
    <row r="293" spans="1:2" x14ac:dyDescent="0.3">
      <c r="A293">
        <v>291</v>
      </c>
      <c r="B293">
        <v>5.7365980367395748E-4</v>
      </c>
    </row>
    <row r="294" spans="1:2" x14ac:dyDescent="0.3">
      <c r="A294">
        <v>292</v>
      </c>
      <c r="B294">
        <v>5.7269688068305126E-4</v>
      </c>
    </row>
    <row r="295" spans="1:2" x14ac:dyDescent="0.3">
      <c r="A295">
        <v>293</v>
      </c>
      <c r="B295">
        <v>5.717371055391576E-4</v>
      </c>
    </row>
    <row r="296" spans="1:2" x14ac:dyDescent="0.3">
      <c r="A296">
        <v>294</v>
      </c>
      <c r="B296">
        <v>5.7078046328303076E-4</v>
      </c>
    </row>
    <row r="297" spans="1:2" x14ac:dyDescent="0.3">
      <c r="A297">
        <v>295</v>
      </c>
      <c r="B297">
        <v>5.6982693903479269E-4</v>
      </c>
    </row>
    <row r="298" spans="1:2" x14ac:dyDescent="0.3">
      <c r="A298">
        <v>296</v>
      </c>
      <c r="B298">
        <v>5.6887651799357973E-4</v>
      </c>
    </row>
    <row r="299" spans="1:2" x14ac:dyDescent="0.3">
      <c r="A299">
        <v>297</v>
      </c>
      <c r="B299">
        <v>5.6792918543703281E-4</v>
      </c>
    </row>
    <row r="300" spans="1:2" x14ac:dyDescent="0.3">
      <c r="A300">
        <v>298</v>
      </c>
      <c r="B300">
        <v>5.6698492672093976E-4</v>
      </c>
    </row>
    <row r="301" spans="1:2" x14ac:dyDescent="0.3">
      <c r="A301">
        <v>299</v>
      </c>
      <c r="B301">
        <v>5.6604372727876674E-4</v>
      </c>
    </row>
    <row r="302" spans="1:2" x14ac:dyDescent="0.3">
      <c r="A302">
        <v>300</v>
      </c>
      <c r="B302">
        <v>5.651055726212462E-4</v>
      </c>
    </row>
    <row r="303" spans="1:2" x14ac:dyDescent="0.3">
      <c r="A303">
        <v>301</v>
      </c>
      <c r="B303">
        <v>5.6417044833594943E-4</v>
      </c>
    </row>
    <row r="304" spans="1:2" x14ac:dyDescent="0.3">
      <c r="A304">
        <v>302</v>
      </c>
      <c r="B304">
        <v>5.6323834008691444E-4</v>
      </c>
    </row>
    <row r="305" spans="1:2" x14ac:dyDescent="0.3">
      <c r="A305">
        <v>303</v>
      </c>
      <c r="B305">
        <v>5.6230923361414364E-4</v>
      </c>
    </row>
    <row r="306" spans="1:2" x14ac:dyDescent="0.3">
      <c r="A306">
        <v>304</v>
      </c>
      <c r="B306">
        <v>5.6138311473328802E-4</v>
      </c>
    </row>
    <row r="307" spans="1:2" x14ac:dyDescent="0.3">
      <c r="A307">
        <v>305</v>
      </c>
      <c r="B307">
        <v>5.6045996933516706E-4</v>
      </c>
    </row>
    <row r="308" spans="1:2" x14ac:dyDescent="0.3">
      <c r="A308">
        <v>306</v>
      </c>
      <c r="B308">
        <v>5.5953978338536814E-4</v>
      </c>
    </row>
    <row r="309" spans="1:2" x14ac:dyDescent="0.3">
      <c r="A309">
        <v>307</v>
      </c>
      <c r="B309">
        <v>5.5862254292386336E-4</v>
      </c>
    </row>
    <row r="310" spans="1:2" x14ac:dyDescent="0.3">
      <c r="A310">
        <v>308</v>
      </c>
      <c r="B310">
        <v>5.5770823406464567E-4</v>
      </c>
    </row>
    <row r="311" spans="1:2" x14ac:dyDescent="0.3">
      <c r="A311">
        <v>309</v>
      </c>
      <c r="B311">
        <v>5.5679684299518941E-4</v>
      </c>
    </row>
    <row r="312" spans="1:2" x14ac:dyDescent="0.3">
      <c r="A312">
        <v>310</v>
      </c>
      <c r="B312">
        <v>5.5588835597617935E-4</v>
      </c>
    </row>
    <row r="313" spans="1:2" x14ac:dyDescent="0.3">
      <c r="A313">
        <v>311</v>
      </c>
      <c r="B313">
        <v>5.5498275934108565E-4</v>
      </c>
    </row>
    <row r="314" spans="1:2" x14ac:dyDescent="0.3">
      <c r="A314">
        <v>312</v>
      </c>
      <c r="B314">
        <v>5.5408003949575105E-4</v>
      </c>
    </row>
    <row r="315" spans="1:2" x14ac:dyDescent="0.3">
      <c r="A315">
        <v>313</v>
      </c>
      <c r="B315">
        <v>5.5318018291796009E-4</v>
      </c>
    </row>
    <row r="316" spans="1:2" x14ac:dyDescent="0.3">
      <c r="A316">
        <v>314</v>
      </c>
      <c r="B316">
        <v>5.5228317615716241E-4</v>
      </c>
    </row>
    <row r="317" spans="1:2" x14ac:dyDescent="0.3">
      <c r="A317">
        <v>315</v>
      </c>
      <c r="B317">
        <v>5.5138900583389554E-4</v>
      </c>
    </row>
    <row r="318" spans="1:2" x14ac:dyDescent="0.3">
      <c r="A318">
        <v>316</v>
      </c>
      <c r="B318">
        <v>5.5049765863963865E-4</v>
      </c>
    </row>
    <row r="319" spans="1:2" x14ac:dyDescent="0.3">
      <c r="A319">
        <v>317</v>
      </c>
      <c r="B319">
        <v>5.496091213362368E-4</v>
      </c>
    </row>
    <row r="320" spans="1:2" x14ac:dyDescent="0.3">
      <c r="A320">
        <v>318</v>
      </c>
      <c r="B320">
        <v>5.4872338075555196E-4</v>
      </c>
    </row>
    <row r="321" spans="1:2" x14ac:dyDescent="0.3">
      <c r="A321">
        <v>319</v>
      </c>
      <c r="B321">
        <v>5.4784042379917226E-4</v>
      </c>
    </row>
    <row r="322" spans="1:2" x14ac:dyDescent="0.3">
      <c r="A322">
        <v>320</v>
      </c>
      <c r="B322">
        <v>5.4696023743793193E-4</v>
      </c>
    </row>
    <row r="323" spans="1:2" x14ac:dyDescent="0.3">
      <c r="A323">
        <v>321</v>
      </c>
      <c r="B323">
        <v>5.4608280871162364E-4</v>
      </c>
    </row>
    <row r="324" spans="1:2" x14ac:dyDescent="0.3">
      <c r="A324">
        <v>322</v>
      </c>
      <c r="B324">
        <v>5.4520812472849635E-4</v>
      </c>
    </row>
    <row r="325" spans="1:2" x14ac:dyDescent="0.3">
      <c r="A325">
        <v>323</v>
      </c>
      <c r="B325">
        <v>5.4433617266506126E-4</v>
      </c>
    </row>
    <row r="326" spans="1:2" x14ac:dyDescent="0.3">
      <c r="A326">
        <v>324</v>
      </c>
      <c r="B326">
        <v>5.4346693976553432E-4</v>
      </c>
    </row>
    <row r="327" spans="1:2" x14ac:dyDescent="0.3">
      <c r="A327">
        <v>325</v>
      </c>
      <c r="B327">
        <v>5.4260041334161968E-4</v>
      </c>
    </row>
    <row r="328" spans="1:2" x14ac:dyDescent="0.3">
      <c r="A328">
        <v>326</v>
      </c>
      <c r="B328">
        <v>5.4173658077203552E-4</v>
      </c>
    </row>
    <row r="329" spans="1:2" x14ac:dyDescent="0.3">
      <c r="A329">
        <v>327</v>
      </c>
      <c r="B329">
        <v>5.4087542950223089E-4</v>
      </c>
    </row>
    <row r="330" spans="1:2" x14ac:dyDescent="0.3">
      <c r="A330">
        <v>328</v>
      </c>
      <c r="B330">
        <v>5.4001694704396445E-4</v>
      </c>
    </row>
    <row r="331" spans="1:2" x14ac:dyDescent="0.3">
      <c r="A331">
        <v>329</v>
      </c>
      <c r="B331">
        <v>5.3916112097499025E-4</v>
      </c>
    </row>
    <row r="332" spans="1:2" x14ac:dyDescent="0.3">
      <c r="A332">
        <v>330</v>
      </c>
      <c r="B332">
        <v>5.3830793893862436E-4</v>
      </c>
    </row>
    <row r="333" spans="1:2" x14ac:dyDescent="0.3">
      <c r="A333">
        <v>331</v>
      </c>
      <c r="B333">
        <v>5.3745738864349204E-4</v>
      </c>
    </row>
    <row r="334" spans="1:2" x14ac:dyDescent="0.3">
      <c r="A334">
        <v>332</v>
      </c>
      <c r="B334">
        <v>5.3660945786310622E-4</v>
      </c>
    </row>
    <row r="335" spans="1:2" x14ac:dyDescent="0.3">
      <c r="A335">
        <v>333</v>
      </c>
      <c r="B335">
        <v>5.3576413443551132E-4</v>
      </c>
    </row>
    <row r="336" spans="1:2" x14ac:dyDescent="0.3">
      <c r="A336">
        <v>334</v>
      </c>
      <c r="B336">
        <v>5.3492140626298782E-4</v>
      </c>
    </row>
    <row r="337" spans="1:2" x14ac:dyDescent="0.3">
      <c r="A337">
        <v>335</v>
      </c>
      <c r="B337">
        <v>5.3408126131160598E-4</v>
      </c>
    </row>
    <row r="338" spans="1:2" x14ac:dyDescent="0.3">
      <c r="A338">
        <v>336</v>
      </c>
      <c r="B338">
        <v>5.332436876110166E-4</v>
      </c>
    </row>
    <row r="339" spans="1:2" x14ac:dyDescent="0.3">
      <c r="A339">
        <v>337</v>
      </c>
      <c r="B339">
        <v>5.3240867325396696E-4</v>
      </c>
    </row>
    <row r="340" spans="1:2" x14ac:dyDescent="0.3">
      <c r="A340">
        <v>338</v>
      </c>
      <c r="B340">
        <v>5.3157620639604096E-4</v>
      </c>
    </row>
    <row r="341" spans="1:2" x14ac:dyDescent="0.3">
      <c r="A341">
        <v>339</v>
      </c>
      <c r="B341">
        <v>5.3074627525529611E-4</v>
      </c>
    </row>
    <row r="342" spans="1:2" x14ac:dyDescent="0.3">
      <c r="A342">
        <v>340</v>
      </c>
      <c r="B342">
        <v>5.2991886811194582E-4</v>
      </c>
    </row>
    <row r="343" spans="1:2" x14ac:dyDescent="0.3">
      <c r="A343">
        <v>341</v>
      </c>
      <c r="B343">
        <v>5.2909397330794792E-4</v>
      </c>
    </row>
    <row r="344" spans="1:2" x14ac:dyDescent="0.3">
      <c r="A344">
        <v>342</v>
      </c>
      <c r="B344">
        <v>5.2827157924677389E-4</v>
      </c>
    </row>
    <row r="345" spans="1:2" x14ac:dyDescent="0.3">
      <c r="A345">
        <v>343</v>
      </c>
      <c r="B345">
        <v>5.2745167439301763E-4</v>
      </c>
    </row>
    <row r="346" spans="1:2" x14ac:dyDescent="0.3">
      <c r="A346">
        <v>344</v>
      </c>
      <c r="B346">
        <v>5.2663424727201981E-4</v>
      </c>
    </row>
    <row r="347" spans="1:2" x14ac:dyDescent="0.3">
      <c r="A347">
        <v>345</v>
      </c>
      <c r="B347">
        <v>5.2581928646961958E-4</v>
      </c>
    </row>
    <row r="348" spans="1:2" x14ac:dyDescent="0.3">
      <c r="A348">
        <v>346</v>
      </c>
      <c r="B348">
        <v>5.2500678063184742E-4</v>
      </c>
    </row>
    <row r="349" spans="1:2" x14ac:dyDescent="0.3">
      <c r="A349">
        <v>347</v>
      </c>
      <c r="B349">
        <v>5.2419671846445969E-4</v>
      </c>
    </row>
    <row r="350" spans="1:2" x14ac:dyDescent="0.3">
      <c r="A350">
        <v>348</v>
      </c>
      <c r="B350">
        <v>5.2338908873272405E-4</v>
      </c>
    </row>
    <row r="351" spans="1:2" x14ac:dyDescent="0.3">
      <c r="A351">
        <v>349</v>
      </c>
      <c r="B351">
        <v>5.2258388026110063E-4</v>
      </c>
    </row>
    <row r="352" spans="1:2" x14ac:dyDescent="0.3">
      <c r="A352">
        <v>350</v>
      </c>
      <c r="B352">
        <v>5.217810819328569E-4</v>
      </c>
    </row>
    <row r="353" spans="1:2" x14ac:dyDescent="0.3">
      <c r="A353">
        <v>351</v>
      </c>
      <c r="B353">
        <v>5.2098068268979737E-4</v>
      </c>
    </row>
    <row r="354" spans="1:2" x14ac:dyDescent="0.3">
      <c r="A354">
        <v>352</v>
      </c>
      <c r="B354">
        <v>5.2018267153192252E-4</v>
      </c>
    </row>
    <row r="355" spans="1:2" x14ac:dyDescent="0.3">
      <c r="A355">
        <v>353</v>
      </c>
      <c r="B355">
        <v>5.1938703751715578E-4</v>
      </c>
    </row>
    <row r="356" spans="1:2" x14ac:dyDescent="0.3">
      <c r="A356">
        <v>354</v>
      </c>
      <c r="B356">
        <v>5.1859376976094631E-4</v>
      </c>
    </row>
    <row r="357" spans="1:2" x14ac:dyDescent="0.3">
      <c r="A357">
        <v>355</v>
      </c>
      <c r="B357">
        <v>5.1780285743603606E-4</v>
      </c>
    </row>
    <row r="358" spans="1:2" x14ac:dyDescent="0.3">
      <c r="A358">
        <v>356</v>
      </c>
      <c r="B358">
        <v>5.1701428977209119E-4</v>
      </c>
    </row>
    <row r="359" spans="1:2" x14ac:dyDescent="0.3">
      <c r="A359">
        <v>357</v>
      </c>
      <c r="B359">
        <v>5.1622805605547187E-4</v>
      </c>
    </row>
    <row r="360" spans="1:2" x14ac:dyDescent="0.3">
      <c r="A360">
        <v>358</v>
      </c>
      <c r="B360">
        <v>5.1544414562882648E-4</v>
      </c>
    </row>
    <row r="361" spans="1:2" x14ac:dyDescent="0.3">
      <c r="A361">
        <v>359</v>
      </c>
      <c r="B361">
        <v>5.1466254789080969E-4</v>
      </c>
    </row>
    <row r="362" spans="1:2" x14ac:dyDescent="0.3">
      <c r="A362">
        <v>360</v>
      </c>
      <c r="B362">
        <v>5.1388325229585654E-4</v>
      </c>
    </row>
    <row r="363" spans="1:2" x14ac:dyDescent="0.3">
      <c r="A363">
        <v>361</v>
      </c>
      <c r="B363">
        <v>5.1310624835382811E-4</v>
      </c>
    </row>
    <row r="364" spans="1:2" x14ac:dyDescent="0.3">
      <c r="A364">
        <v>362</v>
      </c>
      <c r="B364">
        <v>5.123315256296458E-4</v>
      </c>
    </row>
    <row r="365" spans="1:2" x14ac:dyDescent="0.3">
      <c r="A365">
        <v>363</v>
      </c>
      <c r="B365">
        <v>5.1155907374311109E-4</v>
      </c>
    </row>
    <row r="366" spans="1:2" x14ac:dyDescent="0.3">
      <c r="A366">
        <v>364</v>
      </c>
      <c r="B366">
        <v>5.1078888236852848E-4</v>
      </c>
    </row>
    <row r="367" spans="1:2" x14ac:dyDescent="0.3">
      <c r="A367">
        <v>365</v>
      </c>
      <c r="B367">
        <v>5.1002094123439026E-4</v>
      </c>
    </row>
    <row r="368" spans="1:2" x14ac:dyDescent="0.3">
      <c r="A368">
        <v>366</v>
      </c>
      <c r="B368">
        <v>5.0925524012320248E-4</v>
      </c>
    </row>
    <row r="369" spans="1:2" x14ac:dyDescent="0.3">
      <c r="A369">
        <v>367</v>
      </c>
      <c r="B369">
        <v>5.0849176887107295E-4</v>
      </c>
    </row>
    <row r="370" spans="1:2" x14ac:dyDescent="0.3">
      <c r="A370">
        <v>368</v>
      </c>
      <c r="B370">
        <v>5.0773051736743651E-4</v>
      </c>
    </row>
    <row r="371" spans="1:2" x14ac:dyDescent="0.3">
      <c r="A371">
        <v>369</v>
      </c>
      <c r="B371">
        <v>5.0697147555484729E-4</v>
      </c>
    </row>
    <row r="372" spans="1:2" x14ac:dyDescent="0.3">
      <c r="A372">
        <v>370</v>
      </c>
      <c r="B372">
        <v>5.0621463342855597E-4</v>
      </c>
    </row>
    <row r="373" spans="1:2" x14ac:dyDescent="0.3">
      <c r="A373">
        <v>371</v>
      </c>
      <c r="B373">
        <v>5.0545998103639165E-4</v>
      </c>
    </row>
    <row r="374" spans="1:2" x14ac:dyDescent="0.3">
      <c r="A374">
        <v>372</v>
      </c>
      <c r="B374">
        <v>5.0470750847828754E-4</v>
      </c>
    </row>
    <row r="375" spans="1:2" x14ac:dyDescent="0.3">
      <c r="A375">
        <v>373</v>
      </c>
      <c r="B375">
        <v>5.0395720590617511E-4</v>
      </c>
    </row>
    <row r="376" spans="1:2" x14ac:dyDescent="0.3">
      <c r="A376">
        <v>374</v>
      </c>
      <c r="B376">
        <v>5.0320906352359091E-4</v>
      </c>
    </row>
    <row r="377" spans="1:2" x14ac:dyDescent="0.3">
      <c r="A377">
        <v>375</v>
      </c>
      <c r="B377">
        <v>5.0246307158543157E-4</v>
      </c>
    </row>
    <row r="378" spans="1:2" x14ac:dyDescent="0.3">
      <c r="A378">
        <v>376</v>
      </c>
      <c r="B378">
        <v>5.0171922039767176E-4</v>
      </c>
    </row>
    <row r="379" spans="1:2" x14ac:dyDescent="0.3">
      <c r="A379">
        <v>377</v>
      </c>
      <c r="B379">
        <v>5.0097750031707466E-4</v>
      </c>
    </row>
    <row r="380" spans="1:2" x14ac:dyDescent="0.3">
      <c r="A380">
        <v>378</v>
      </c>
      <c r="B380">
        <v>5.0023790175094849E-4</v>
      </c>
    </row>
    <row r="381" spans="1:2" x14ac:dyDescent="0.3">
      <c r="A381">
        <v>379</v>
      </c>
      <c r="B381">
        <v>4.9950041515686521E-4</v>
      </c>
    </row>
    <row r="382" spans="1:2" x14ac:dyDescent="0.3">
      <c r="A382">
        <v>380</v>
      </c>
      <c r="B382">
        <v>4.987650310423219E-4</v>
      </c>
    </row>
    <row r="383" spans="1:2" x14ac:dyDescent="0.3">
      <c r="A383">
        <v>381</v>
      </c>
      <c r="B383">
        <v>4.9803173996460762E-4</v>
      </c>
    </row>
    <row r="384" spans="1:2" x14ac:dyDescent="0.3">
      <c r="A384">
        <v>382</v>
      </c>
      <c r="B384">
        <v>4.9730053253036941E-4</v>
      </c>
    </row>
    <row r="385" spans="1:2" x14ac:dyDescent="0.3">
      <c r="A385">
        <v>383</v>
      </c>
      <c r="B385">
        <v>4.9657139939546344E-4</v>
      </c>
    </row>
    <row r="386" spans="1:2" x14ac:dyDescent="0.3">
      <c r="A386">
        <v>384</v>
      </c>
      <c r="B386">
        <v>4.958443312646526E-4</v>
      </c>
    </row>
    <row r="387" spans="1:2" x14ac:dyDescent="0.3">
      <c r="A387">
        <v>385</v>
      </c>
      <c r="B387">
        <v>4.9511931889136137E-4</v>
      </c>
    </row>
    <row r="388" spans="1:2" x14ac:dyDescent="0.3">
      <c r="A388">
        <v>386</v>
      </c>
      <c r="B388">
        <v>4.9439635307731112E-4</v>
      </c>
    </row>
    <row r="389" spans="1:2" x14ac:dyDescent="0.3">
      <c r="A389">
        <v>387</v>
      </c>
      <c r="B389">
        <v>4.9367542467239713E-4</v>
      </c>
    </row>
    <row r="390" spans="1:2" x14ac:dyDescent="0.3">
      <c r="A390">
        <v>388</v>
      </c>
      <c r="B390">
        <v>4.9295652457436703E-4</v>
      </c>
    </row>
    <row r="391" spans="1:2" x14ac:dyDescent="0.3">
      <c r="A391">
        <v>389</v>
      </c>
      <c r="B391">
        <v>4.9223964372855256E-4</v>
      </c>
    </row>
    <row r="392" spans="1:2" x14ac:dyDescent="0.3">
      <c r="A392">
        <v>390</v>
      </c>
      <c r="B392">
        <v>4.9152477312757728E-4</v>
      </c>
    </row>
    <row r="393" spans="1:2" x14ac:dyDescent="0.3">
      <c r="A393">
        <v>391</v>
      </c>
      <c r="B393">
        <v>4.9081190381121257E-4</v>
      </c>
    </row>
    <row r="394" spans="1:2" x14ac:dyDescent="0.3">
      <c r="A394">
        <v>392</v>
      </c>
      <c r="B394">
        <v>4.9010102686602292E-4</v>
      </c>
    </row>
    <row r="395" spans="1:2" x14ac:dyDescent="0.3">
      <c r="A395">
        <v>393</v>
      </c>
      <c r="B395">
        <v>4.8939213342513613E-4</v>
      </c>
    </row>
    <row r="396" spans="1:2" x14ac:dyDescent="0.3">
      <c r="A396">
        <v>394</v>
      </c>
      <c r="B396">
        <v>4.8868521466798422E-4</v>
      </c>
    </row>
    <row r="397" spans="1:2" x14ac:dyDescent="0.3">
      <c r="A397">
        <v>395</v>
      </c>
      <c r="B397">
        <v>4.8798026182009973E-4</v>
      </c>
    </row>
    <row r="398" spans="1:2" x14ac:dyDescent="0.3">
      <c r="A398">
        <v>396</v>
      </c>
      <c r="B398">
        <v>4.8727726615279494E-4</v>
      </c>
    </row>
    <row r="399" spans="1:2" x14ac:dyDescent="0.3">
      <c r="A399">
        <v>397</v>
      </c>
      <c r="B399">
        <v>4.8657621898298681E-4</v>
      </c>
    </row>
    <row r="400" spans="1:2" x14ac:dyDescent="0.3">
      <c r="A400">
        <v>398</v>
      </c>
      <c r="B400">
        <v>4.8587711167287051E-4</v>
      </c>
    </row>
    <row r="401" spans="1:2" x14ac:dyDescent="0.3">
      <c r="A401">
        <v>399</v>
      </c>
      <c r="B401">
        <v>4.8517993562973317E-4</v>
      </c>
    </row>
    <row r="402" spans="1:2" x14ac:dyDescent="0.3">
      <c r="A402">
        <v>400</v>
      </c>
      <c r="B402">
        <v>4.844846823057092E-4</v>
      </c>
    </row>
    <row r="403" spans="1:2" x14ac:dyDescent="0.3">
      <c r="A403">
        <v>401</v>
      </c>
      <c r="B403">
        <v>4.8379134319752017E-4</v>
      </c>
    </row>
    <row r="404" spans="1:2" x14ac:dyDescent="0.3">
      <c r="A404">
        <v>402</v>
      </c>
      <c r="B404">
        <v>4.8309990984620377E-4</v>
      </c>
    </row>
    <row r="405" spans="1:2" x14ac:dyDescent="0.3">
      <c r="A405">
        <v>403</v>
      </c>
      <c r="B405">
        <v>4.8241037383691646E-4</v>
      </c>
    </row>
    <row r="406" spans="1:2" x14ac:dyDescent="0.3">
      <c r="A406">
        <v>404</v>
      </c>
      <c r="B406">
        <v>4.8172272679869211E-4</v>
      </c>
    </row>
    <row r="407" spans="1:2" x14ac:dyDescent="0.3">
      <c r="A407">
        <v>405</v>
      </c>
      <c r="B407">
        <v>4.8103696040418598E-4</v>
      </c>
    </row>
    <row r="408" spans="1:2" x14ac:dyDescent="0.3">
      <c r="A408">
        <v>406</v>
      </c>
      <c r="B408">
        <v>4.8035306636945988E-4</v>
      </c>
    </row>
    <row r="409" spans="1:2" x14ac:dyDescent="0.3">
      <c r="A409">
        <v>407</v>
      </c>
      <c r="B409">
        <v>4.7967103645370988E-4</v>
      </c>
    </row>
    <row r="410" spans="1:2" x14ac:dyDescent="0.3">
      <c r="A410">
        <v>408</v>
      </c>
      <c r="B410">
        <v>4.7899086245903376E-4</v>
      </c>
    </row>
    <row r="411" spans="1:2" x14ac:dyDescent="0.3">
      <c r="A411">
        <v>409</v>
      </c>
      <c r="B411">
        <v>4.7831253623031254E-4</v>
      </c>
    </row>
    <row r="412" spans="1:2" x14ac:dyDescent="0.3">
      <c r="A412">
        <v>410</v>
      </c>
      <c r="B412">
        <v>4.7763604965478829E-4</v>
      </c>
    </row>
    <row r="413" spans="1:2" x14ac:dyDescent="0.3">
      <c r="A413">
        <v>411</v>
      </c>
      <c r="B413">
        <v>4.7696139466199327E-4</v>
      </c>
    </row>
    <row r="414" spans="1:2" x14ac:dyDescent="0.3">
      <c r="A414">
        <v>412</v>
      </c>
      <c r="B414">
        <v>4.7628856322341686E-4</v>
      </c>
    </row>
    <row r="415" spans="1:2" x14ac:dyDescent="0.3">
      <c r="A415">
        <v>413</v>
      </c>
      <c r="B415">
        <v>4.7561754735236207E-4</v>
      </c>
    </row>
    <row r="416" spans="1:2" x14ac:dyDescent="0.3">
      <c r="A416">
        <v>414</v>
      </c>
      <c r="B416">
        <v>4.7494833910365774E-4</v>
      </c>
    </row>
    <row r="417" spans="1:2" x14ac:dyDescent="0.3">
      <c r="A417">
        <v>415</v>
      </c>
      <c r="B417">
        <v>4.7428093057345401E-4</v>
      </c>
    </row>
    <row r="418" spans="1:2" x14ac:dyDescent="0.3">
      <c r="A418">
        <v>416</v>
      </c>
      <c r="B418">
        <v>4.7361531389901831E-4</v>
      </c>
    </row>
    <row r="419" spans="1:2" x14ac:dyDescent="0.3">
      <c r="A419">
        <v>417</v>
      </c>
      <c r="B419">
        <v>4.7295148125848558E-4</v>
      </c>
    </row>
    <row r="420" spans="1:2" x14ac:dyDescent="0.3">
      <c r="A420">
        <v>418</v>
      </c>
      <c r="B420">
        <v>4.7228942487061149E-4</v>
      </c>
    </row>
    <row r="421" spans="1:2" x14ac:dyDescent="0.3">
      <c r="A421">
        <v>419</v>
      </c>
      <c r="B421">
        <v>4.716291369946437E-4</v>
      </c>
    </row>
    <row r="422" spans="1:2" x14ac:dyDescent="0.3">
      <c r="A422">
        <v>420</v>
      </c>
      <c r="B422">
        <v>4.7097060993001635E-4</v>
      </c>
    </row>
    <row r="423" spans="1:2" x14ac:dyDescent="0.3">
      <c r="A423">
        <v>421</v>
      </c>
      <c r="B423">
        <v>4.7031383601616172E-4</v>
      </c>
    </row>
    <row r="424" spans="1:2" x14ac:dyDescent="0.3">
      <c r="A424">
        <v>422</v>
      </c>
      <c r="B424">
        <v>4.6965880763227239E-4</v>
      </c>
    </row>
    <row r="425" spans="1:2" x14ac:dyDescent="0.3">
      <c r="A425">
        <v>423</v>
      </c>
      <c r="B425">
        <v>4.6900551719716464E-4</v>
      </c>
    </row>
    <row r="426" spans="1:2" x14ac:dyDescent="0.3">
      <c r="A426">
        <v>424</v>
      </c>
      <c r="B426">
        <v>4.683539571689414E-4</v>
      </c>
    </row>
    <row r="427" spans="1:2" x14ac:dyDescent="0.3">
      <c r="A427">
        <v>425</v>
      </c>
      <c r="B427">
        <v>4.6770412004491622E-4</v>
      </c>
    </row>
    <row r="428" spans="1:2" x14ac:dyDescent="0.3">
      <c r="A428">
        <v>426</v>
      </c>
      <c r="B428">
        <v>4.6705599836124168E-4</v>
      </c>
    </row>
    <row r="429" spans="1:2" x14ac:dyDescent="0.3">
      <c r="A429">
        <v>427</v>
      </c>
      <c r="B429">
        <v>4.6640958469285895E-4</v>
      </c>
    </row>
    <row r="430" spans="1:2" x14ac:dyDescent="0.3">
      <c r="A430">
        <v>428</v>
      </c>
      <c r="B430">
        <v>4.6576487165318108E-4</v>
      </c>
    </row>
    <row r="431" spans="1:2" x14ac:dyDescent="0.3">
      <c r="A431">
        <v>429</v>
      </c>
      <c r="B431">
        <v>4.6512185189393943E-4</v>
      </c>
    </row>
    <row r="432" spans="1:2" x14ac:dyDescent="0.3">
      <c r="A432">
        <v>430</v>
      </c>
      <c r="B432">
        <v>4.644805181049214E-4</v>
      </c>
    </row>
    <row r="433" spans="1:2" x14ac:dyDescent="0.3">
      <c r="A433">
        <v>431</v>
      </c>
      <c r="B433">
        <v>4.6384086301385686E-4</v>
      </c>
    </row>
    <row r="434" spans="1:2" x14ac:dyDescent="0.3">
      <c r="A434">
        <v>432</v>
      </c>
      <c r="B434">
        <v>4.6320287938610871E-4</v>
      </c>
    </row>
    <row r="435" spans="1:2" x14ac:dyDescent="0.3">
      <c r="A435">
        <v>433</v>
      </c>
      <c r="B435">
        <v>4.6256656002451334E-4</v>
      </c>
    </row>
    <row r="436" spans="1:2" x14ac:dyDescent="0.3">
      <c r="A436">
        <v>434</v>
      </c>
      <c r="B436">
        <v>4.619318977692222E-4</v>
      </c>
    </row>
    <row r="437" spans="1:2" x14ac:dyDescent="0.3">
      <c r="A437">
        <v>435</v>
      </c>
      <c r="B437">
        <v>4.6129888549742773E-4</v>
      </c>
    </row>
    <row r="438" spans="1:2" x14ac:dyDescent="0.3">
      <c r="A438">
        <v>436</v>
      </c>
      <c r="B438">
        <v>4.6066751612318466E-4</v>
      </c>
    </row>
    <row r="439" spans="1:2" x14ac:dyDescent="0.3">
      <c r="A439">
        <v>437</v>
      </c>
      <c r="B439">
        <v>4.6003778259723983E-4</v>
      </c>
    </row>
    <row r="440" spans="1:2" x14ac:dyDescent="0.3">
      <c r="A440">
        <v>438</v>
      </c>
      <c r="B440">
        <v>4.5940967790681118E-4</v>
      </c>
    </row>
    <row r="441" spans="1:2" x14ac:dyDescent="0.3">
      <c r="A441">
        <v>439</v>
      </c>
      <c r="B441">
        <v>4.5878319507537343E-4</v>
      </c>
    </row>
    <row r="442" spans="1:2" x14ac:dyDescent="0.3">
      <c r="A442">
        <v>440</v>
      </c>
      <c r="B442">
        <v>4.5815832716252137E-4</v>
      </c>
    </row>
    <row r="443" spans="1:2" x14ac:dyDescent="0.3">
      <c r="A443">
        <v>441</v>
      </c>
      <c r="B443">
        <v>4.5753506726367051E-4</v>
      </c>
    </row>
    <row r="444" spans="1:2" x14ac:dyDescent="0.3">
      <c r="A444">
        <v>442</v>
      </c>
      <c r="B444">
        <v>4.5691340851000239E-4</v>
      </c>
    </row>
    <row r="445" spans="1:2" x14ac:dyDescent="0.3">
      <c r="A445">
        <v>443</v>
      </c>
      <c r="B445">
        <v>4.5629334406814748E-4</v>
      </c>
    </row>
    <row r="446" spans="1:2" x14ac:dyDescent="0.3">
      <c r="A446">
        <v>444</v>
      </c>
      <c r="B446">
        <v>4.5567486714003278E-4</v>
      </c>
    </row>
    <row r="447" spans="1:2" x14ac:dyDescent="0.3">
      <c r="A447">
        <v>445</v>
      </c>
      <c r="B447">
        <v>4.5505797096274719E-4</v>
      </c>
    </row>
    <row r="448" spans="1:2" x14ac:dyDescent="0.3">
      <c r="A448">
        <v>446</v>
      </c>
      <c r="B448">
        <v>4.5444264880824763E-4</v>
      </c>
    </row>
    <row r="449" spans="1:2" x14ac:dyDescent="0.3">
      <c r="A449">
        <v>447</v>
      </c>
      <c r="B449">
        <v>4.5382889398325361E-4</v>
      </c>
    </row>
    <row r="450" spans="1:2" x14ac:dyDescent="0.3">
      <c r="A450">
        <v>448</v>
      </c>
      <c r="B450">
        <v>4.5321669982908709E-4</v>
      </c>
    </row>
    <row r="451" spans="1:2" x14ac:dyDescent="0.3">
      <c r="A451">
        <v>449</v>
      </c>
      <c r="B451">
        <v>4.5260605972130839E-4</v>
      </c>
    </row>
    <row r="452" spans="1:2" x14ac:dyDescent="0.3">
      <c r="A452">
        <v>450</v>
      </c>
      <c r="B452">
        <v>4.5199696706976154E-4</v>
      </c>
    </row>
    <row r="453" spans="1:2" x14ac:dyDescent="0.3">
      <c r="A453">
        <v>451</v>
      </c>
      <c r="B453">
        <v>4.5138941531823609E-4</v>
      </c>
    </row>
    <row r="454" spans="1:2" x14ac:dyDescent="0.3">
      <c r="A454">
        <v>452</v>
      </c>
      <c r="B454">
        <v>4.507833979443338E-4</v>
      </c>
    </row>
    <row r="455" spans="1:2" x14ac:dyDescent="0.3">
      <c r="A455">
        <v>453</v>
      </c>
      <c r="B455">
        <v>4.5017890845928417E-4</v>
      </c>
    </row>
    <row r="456" spans="1:2" x14ac:dyDescent="0.3">
      <c r="A456">
        <v>454</v>
      </c>
      <c r="B456">
        <v>4.4957594040775331E-4</v>
      </c>
    </row>
    <row r="457" spans="1:2" x14ac:dyDescent="0.3">
      <c r="A457">
        <v>455</v>
      </c>
      <c r="B457">
        <v>4.4897448736766639E-4</v>
      </c>
    </row>
    <row r="458" spans="1:2" x14ac:dyDescent="0.3">
      <c r="A458">
        <v>456</v>
      </c>
      <c r="B458">
        <v>4.4837454295004389E-4</v>
      </c>
    </row>
    <row r="459" spans="1:2" x14ac:dyDescent="0.3">
      <c r="A459">
        <v>457</v>
      </c>
      <c r="B459">
        <v>4.4777610079879308E-4</v>
      </c>
    </row>
    <row r="460" spans="1:2" x14ac:dyDescent="0.3">
      <c r="A460">
        <v>458</v>
      </c>
      <c r="B460">
        <v>4.4717915459055956E-4</v>
      </c>
    </row>
    <row r="461" spans="1:2" x14ac:dyDescent="0.3">
      <c r="A461">
        <v>459</v>
      </c>
      <c r="B461">
        <v>4.4658369803452267E-4</v>
      </c>
    </row>
    <row r="462" spans="1:2" x14ac:dyDescent="0.3">
      <c r="A462">
        <v>460</v>
      </c>
      <c r="B462">
        <v>4.459897248722675E-4</v>
      </c>
    </row>
    <row r="463" spans="1:2" x14ac:dyDescent="0.3">
      <c r="A463">
        <v>461</v>
      </c>
      <c r="B463">
        <v>4.4539722887753546E-4</v>
      </c>
    </row>
    <row r="464" spans="1:2" x14ac:dyDescent="0.3">
      <c r="A464">
        <v>462</v>
      </c>
      <c r="B464">
        <v>4.4480620385612378E-4</v>
      </c>
    </row>
    <row r="465" spans="1:2" x14ac:dyDescent="0.3">
      <c r="A465">
        <v>463</v>
      </c>
      <c r="B465">
        <v>4.4421664364562827E-4</v>
      </c>
    </row>
    <row r="466" spans="1:2" x14ac:dyDescent="0.3">
      <c r="A466">
        <v>464</v>
      </c>
      <c r="B466">
        <v>4.4362854211540747E-4</v>
      </c>
    </row>
    <row r="467" spans="1:2" x14ac:dyDescent="0.3">
      <c r="A467">
        <v>465</v>
      </c>
      <c r="B467">
        <v>4.4304189316624894E-4</v>
      </c>
    </row>
    <row r="468" spans="1:2" x14ac:dyDescent="0.3">
      <c r="A468">
        <v>466</v>
      </c>
      <c r="B468">
        <v>4.4245669073032139E-4</v>
      </c>
    </row>
    <row r="469" spans="1:2" x14ac:dyDescent="0.3">
      <c r="A469">
        <v>467</v>
      </c>
      <c r="B469">
        <v>4.4187292877094129E-4</v>
      </c>
    </row>
    <row r="470" spans="1:2" x14ac:dyDescent="0.3">
      <c r="A470">
        <v>468</v>
      </c>
      <c r="B470">
        <v>4.4129060128244549E-4</v>
      </c>
    </row>
    <row r="471" spans="1:2" x14ac:dyDescent="0.3">
      <c r="A471">
        <v>469</v>
      </c>
      <c r="B471">
        <v>4.4070970228997001E-4</v>
      </c>
    </row>
    <row r="472" spans="1:2" x14ac:dyDescent="0.3">
      <c r="A472">
        <v>470</v>
      </c>
      <c r="B472">
        <v>4.401302258493427E-4</v>
      </c>
    </row>
    <row r="473" spans="1:2" x14ac:dyDescent="0.3">
      <c r="A473">
        <v>471</v>
      </c>
      <c r="B473">
        <v>4.395521660469118E-4</v>
      </c>
    </row>
    <row r="474" spans="1:2" x14ac:dyDescent="0.3">
      <c r="A474">
        <v>472</v>
      </c>
      <c r="B474">
        <v>4.389755169993024E-4</v>
      </c>
    </row>
    <row r="475" spans="1:2" x14ac:dyDescent="0.3">
      <c r="A475">
        <v>473</v>
      </c>
      <c r="B475">
        <v>4.384002728533549E-4</v>
      </c>
    </row>
    <row r="476" spans="1:2" x14ac:dyDescent="0.3">
      <c r="A476">
        <v>474</v>
      </c>
      <c r="B476">
        <v>4.3782642778589519E-4</v>
      </c>
    </row>
    <row r="477" spans="1:2" x14ac:dyDescent="0.3">
      <c r="A477">
        <v>475</v>
      </c>
      <c r="B477">
        <v>4.3725397600362327E-4</v>
      </c>
    </row>
    <row r="478" spans="1:2" x14ac:dyDescent="0.3">
      <c r="A478">
        <v>476</v>
      </c>
      <c r="B478">
        <v>4.36682911742887E-4</v>
      </c>
    </row>
    <row r="479" spans="1:2" x14ac:dyDescent="0.3">
      <c r="A479">
        <v>477</v>
      </c>
      <c r="B479">
        <v>4.3611322926960641E-4</v>
      </c>
    </row>
    <row r="480" spans="1:2" x14ac:dyDescent="0.3">
      <c r="A480">
        <v>478</v>
      </c>
      <c r="B480">
        <v>4.3554492287902131E-4</v>
      </c>
    </row>
    <row r="481" spans="1:2" x14ac:dyDescent="0.3">
      <c r="A481">
        <v>479</v>
      </c>
      <c r="B481">
        <v>4.3497798689561505E-4</v>
      </c>
    </row>
    <row r="482" spans="1:2" x14ac:dyDescent="0.3">
      <c r="A482">
        <v>480</v>
      </c>
      <c r="B482">
        <v>4.3441241567288469E-4</v>
      </c>
    </row>
    <row r="483" spans="1:2" x14ac:dyDescent="0.3">
      <c r="A483">
        <v>481</v>
      </c>
      <c r="B483">
        <v>4.3384820359326857E-4</v>
      </c>
    </row>
    <row r="484" spans="1:2" x14ac:dyDescent="0.3">
      <c r="A484">
        <v>482</v>
      </c>
      <c r="B484">
        <v>4.3328534506787911E-4</v>
      </c>
    </row>
    <row r="485" spans="1:2" x14ac:dyDescent="0.3">
      <c r="A485">
        <v>483</v>
      </c>
      <c r="B485">
        <v>4.3272383453648059E-4</v>
      </c>
    </row>
    <row r="486" spans="1:2" x14ac:dyDescent="0.3">
      <c r="A486">
        <v>484</v>
      </c>
      <c r="B486">
        <v>4.3216366646720396E-4</v>
      </c>
    </row>
    <row r="487" spans="1:2" x14ac:dyDescent="0.3">
      <c r="A487">
        <v>485</v>
      </c>
      <c r="B487">
        <v>4.3160483535647603E-4</v>
      </c>
    </row>
    <row r="488" spans="1:2" x14ac:dyDescent="0.3">
      <c r="A488">
        <v>486</v>
      </c>
      <c r="B488">
        <v>4.3104733572887173E-4</v>
      </c>
    </row>
    <row r="489" spans="1:2" x14ac:dyDescent="0.3">
      <c r="A489">
        <v>487</v>
      </c>
      <c r="B489">
        <v>4.3049116213692094E-4</v>
      </c>
    </row>
    <row r="490" spans="1:2" x14ac:dyDescent="0.3">
      <c r="A490">
        <v>488</v>
      </c>
      <c r="B490">
        <v>4.2993630916091915E-4</v>
      </c>
    </row>
    <row r="491" spans="1:2" x14ac:dyDescent="0.3">
      <c r="A491">
        <v>489</v>
      </c>
      <c r="B491">
        <v>4.2938277140891712E-4</v>
      </c>
    </row>
    <row r="492" spans="1:2" x14ac:dyDescent="0.3">
      <c r="A492">
        <v>490</v>
      </c>
      <c r="B492">
        <v>4.2883054351643531E-4</v>
      </c>
    </row>
    <row r="493" spans="1:2" x14ac:dyDescent="0.3">
      <c r="A493">
        <v>491</v>
      </c>
      <c r="B493">
        <v>4.2827962014637587E-4</v>
      </c>
    </row>
    <row r="494" spans="1:2" x14ac:dyDescent="0.3">
      <c r="A494">
        <v>492</v>
      </c>
      <c r="B494">
        <v>4.277299959888597E-4</v>
      </c>
    </row>
    <row r="495" spans="1:2" x14ac:dyDescent="0.3">
      <c r="A495">
        <v>493</v>
      </c>
      <c r="B495">
        <v>4.271816657611064E-4</v>
      </c>
    </row>
    <row r="496" spans="1:2" x14ac:dyDescent="0.3">
      <c r="A496">
        <v>494</v>
      </c>
      <c r="B496">
        <v>4.2663462420721528E-4</v>
      </c>
    </row>
    <row r="497" spans="1:2" x14ac:dyDescent="0.3">
      <c r="A497">
        <v>495</v>
      </c>
      <c r="B497">
        <v>4.2608886609814359E-4</v>
      </c>
    </row>
    <row r="498" spans="1:2" x14ac:dyDescent="0.3">
      <c r="A498">
        <v>496</v>
      </c>
      <c r="B498">
        <v>4.255443862314248E-4</v>
      </c>
    </row>
    <row r="499" spans="1:2" x14ac:dyDescent="0.3">
      <c r="A499">
        <v>497</v>
      </c>
      <c r="B499">
        <v>4.2500117943114382E-4</v>
      </c>
    </row>
    <row r="500" spans="1:2" x14ac:dyDescent="0.3">
      <c r="A500">
        <v>498</v>
      </c>
      <c r="B500">
        <v>4.244592405476871E-4</v>
      </c>
    </row>
    <row r="501" spans="1:2" x14ac:dyDescent="0.3">
      <c r="A501">
        <v>499</v>
      </c>
      <c r="B501">
        <v>4.2391856445767138E-4</v>
      </c>
    </row>
    <row r="502" spans="1:2" x14ac:dyDescent="0.3">
      <c r="A502">
        <v>500</v>
      </c>
      <c r="B502">
        <v>4.2337914606383864E-4</v>
      </c>
    </row>
    <row r="503" spans="1:2" x14ac:dyDescent="0.3">
      <c r="A503">
        <v>501</v>
      </c>
      <c r="B503">
        <v>4.2284098029477749E-4</v>
      </c>
    </row>
    <row r="504" spans="1:2" x14ac:dyDescent="0.3">
      <c r="A504">
        <v>502</v>
      </c>
      <c r="B504">
        <v>4.2230406210491743E-4</v>
      </c>
    </row>
    <row r="505" spans="1:2" x14ac:dyDescent="0.3">
      <c r="A505">
        <v>503</v>
      </c>
      <c r="B505">
        <v>4.2176838647435034E-4</v>
      </c>
    </row>
    <row r="506" spans="1:2" x14ac:dyDescent="0.3">
      <c r="A506">
        <v>504</v>
      </c>
      <c r="B506">
        <v>4.2123394840863073E-4</v>
      </c>
    </row>
    <row r="507" spans="1:2" x14ac:dyDescent="0.3">
      <c r="A507">
        <v>505</v>
      </c>
      <c r="B507">
        <v>4.2070074293872685E-4</v>
      </c>
    </row>
    <row r="508" spans="1:2" x14ac:dyDescent="0.3">
      <c r="A508">
        <v>506</v>
      </c>
      <c r="B508">
        <v>4.2016876512084592E-4</v>
      </c>
    </row>
    <row r="509" spans="1:2" x14ac:dyDescent="0.3">
      <c r="A509">
        <v>507</v>
      </c>
      <c r="B509">
        <v>4.1963801003629499E-4</v>
      </c>
    </row>
    <row r="510" spans="1:2" x14ac:dyDescent="0.3">
      <c r="A510">
        <v>508</v>
      </c>
      <c r="B510">
        <v>4.1910847279135203E-4</v>
      </c>
    </row>
    <row r="511" spans="1:2" x14ac:dyDescent="0.3">
      <c r="A511">
        <v>509</v>
      </c>
      <c r="B511">
        <v>4.1858014851710502E-4</v>
      </c>
    </row>
    <row r="512" spans="1:2" x14ac:dyDescent="0.3">
      <c r="A512">
        <v>510</v>
      </c>
      <c r="B512">
        <v>4.180530323693677E-4</v>
      </c>
    </row>
    <row r="513" spans="1:2" x14ac:dyDescent="0.3">
      <c r="A513">
        <v>511</v>
      </c>
      <c r="B513">
        <v>4.1752711952853025E-4</v>
      </c>
    </row>
    <row r="514" spans="1:2" x14ac:dyDescent="0.3">
      <c r="A514">
        <v>512</v>
      </c>
      <c r="B514">
        <v>4.1700240519934844E-4</v>
      </c>
    </row>
    <row r="515" spans="1:2" x14ac:dyDescent="0.3">
      <c r="A515">
        <v>513</v>
      </c>
      <c r="B515">
        <v>4.1647888461100377E-4</v>
      </c>
    </row>
    <row r="516" spans="1:2" x14ac:dyDescent="0.3">
      <c r="A516">
        <v>514</v>
      </c>
      <c r="B516">
        <v>4.1595655301673607E-4</v>
      </c>
    </row>
    <row r="517" spans="1:2" x14ac:dyDescent="0.3">
      <c r="A517">
        <v>515</v>
      </c>
      <c r="B517">
        <v>4.1543540569388449E-4</v>
      </c>
    </row>
    <row r="518" spans="1:2" x14ac:dyDescent="0.3">
      <c r="A518">
        <v>516</v>
      </c>
      <c r="B518">
        <v>4.1491543794369571E-4</v>
      </c>
    </row>
    <row r="519" spans="1:2" x14ac:dyDescent="0.3">
      <c r="A519">
        <v>517</v>
      </c>
      <c r="B519">
        <v>4.1439664509117062E-4</v>
      </c>
    </row>
    <row r="520" spans="1:2" x14ac:dyDescent="0.3">
      <c r="A520">
        <v>518</v>
      </c>
      <c r="B520">
        <v>4.1387902248500271E-4</v>
      </c>
    </row>
    <row r="521" spans="1:2" x14ac:dyDescent="0.3">
      <c r="A521">
        <v>519</v>
      </c>
      <c r="B521">
        <v>4.1336256549739161E-4</v>
      </c>
    </row>
    <row r="522" spans="1:2" x14ac:dyDescent="0.3">
      <c r="A522">
        <v>520</v>
      </c>
      <c r="B522">
        <v>4.1284726952394189E-4</v>
      </c>
    </row>
    <row r="523" spans="1:2" x14ac:dyDescent="0.3">
      <c r="A523">
        <v>521</v>
      </c>
      <c r="B523">
        <v>4.1233312998354137E-4</v>
      </c>
    </row>
    <row r="524" spans="1:2" x14ac:dyDescent="0.3">
      <c r="A524">
        <v>522</v>
      </c>
      <c r="B524">
        <v>4.1182014231823963E-4</v>
      </c>
    </row>
    <row r="525" spans="1:2" x14ac:dyDescent="0.3">
      <c r="A525">
        <v>523</v>
      </c>
      <c r="B525">
        <v>4.1130830199305376E-4</v>
      </c>
    </row>
    <row r="526" spans="1:2" x14ac:dyDescent="0.3">
      <c r="A526">
        <v>524</v>
      </c>
      <c r="B526">
        <v>4.1079760449599527E-4</v>
      </c>
    </row>
    <row r="527" spans="1:2" x14ac:dyDescent="0.3">
      <c r="A527">
        <v>525</v>
      </c>
      <c r="B527">
        <v>4.1028804533776157E-4</v>
      </c>
    </row>
    <row r="528" spans="1:2" x14ac:dyDescent="0.3">
      <c r="A528">
        <v>526</v>
      </c>
      <c r="B528">
        <v>4.097796200517983E-4</v>
      </c>
    </row>
    <row r="529" spans="1:2" x14ac:dyDescent="0.3">
      <c r="A529">
        <v>527</v>
      </c>
      <c r="B529">
        <v>4.0927232419399307E-4</v>
      </c>
    </row>
    <row r="530" spans="1:2" x14ac:dyDescent="0.3">
      <c r="A530">
        <v>528</v>
      </c>
      <c r="B530">
        <v>4.0876615334270737E-4</v>
      </c>
    </row>
    <row r="531" spans="1:2" x14ac:dyDescent="0.3">
      <c r="A531">
        <v>529</v>
      </c>
      <c r="B531">
        <v>4.0826110309858472E-4</v>
      </c>
    </row>
    <row r="532" spans="1:2" x14ac:dyDescent="0.3">
      <c r="A532">
        <v>530</v>
      </c>
      <c r="B532">
        <v>4.0775716908442357E-4</v>
      </c>
    </row>
    <row r="533" spans="1:2" x14ac:dyDescent="0.3">
      <c r="A533">
        <v>531</v>
      </c>
      <c r="B533">
        <v>4.0725434694506612E-4</v>
      </c>
    </row>
    <row r="534" spans="1:2" x14ac:dyDescent="0.3">
      <c r="A534">
        <v>532</v>
      </c>
      <c r="B534">
        <v>4.0675263234736129E-4</v>
      </c>
    </row>
    <row r="535" spans="1:2" x14ac:dyDescent="0.3">
      <c r="A535">
        <v>533</v>
      </c>
      <c r="B535">
        <v>4.0625202097987676E-4</v>
      </c>
    </row>
    <row r="536" spans="1:2" x14ac:dyDescent="0.3">
      <c r="A536">
        <v>534</v>
      </c>
      <c r="B536">
        <v>4.0575250855293951E-4</v>
      </c>
    </row>
    <row r="537" spans="1:2" x14ac:dyDescent="0.3">
      <c r="A537">
        <v>535</v>
      </c>
      <c r="B537">
        <v>4.0525409079844604E-4</v>
      </c>
    </row>
    <row r="538" spans="1:2" x14ac:dyDescent="0.3">
      <c r="A538">
        <v>536</v>
      </c>
      <c r="B538">
        <v>4.047567634697632E-4</v>
      </c>
    </row>
    <row r="539" spans="1:2" x14ac:dyDescent="0.3">
      <c r="A539">
        <v>537</v>
      </c>
      <c r="B539">
        <v>4.0426052234160138E-4</v>
      </c>
    </row>
    <row r="540" spans="1:2" x14ac:dyDescent="0.3">
      <c r="A540">
        <v>538</v>
      </c>
      <c r="B540">
        <v>4.0376536320989813E-4</v>
      </c>
    </row>
    <row r="541" spans="1:2" x14ac:dyDescent="0.3">
      <c r="A541">
        <v>539</v>
      </c>
      <c r="B541">
        <v>4.0327128189175123E-4</v>
      </c>
    </row>
    <row r="542" spans="1:2" x14ac:dyDescent="0.3">
      <c r="A542">
        <v>540</v>
      </c>
      <c r="B542">
        <v>4.0277827422521107E-4</v>
      </c>
    </row>
    <row r="543" spans="1:2" x14ac:dyDescent="0.3">
      <c r="A543">
        <v>541</v>
      </c>
      <c r="B543">
        <v>4.0228633606927513E-4</v>
      </c>
    </row>
    <row r="544" spans="1:2" x14ac:dyDescent="0.3">
      <c r="A544">
        <v>542</v>
      </c>
      <c r="B544">
        <v>4.0179546330369737E-4</v>
      </c>
    </row>
    <row r="545" spans="1:2" x14ac:dyDescent="0.3">
      <c r="A545">
        <v>543</v>
      </c>
      <c r="B545">
        <v>4.0130565182890121E-4</v>
      </c>
    </row>
    <row r="546" spans="1:2" x14ac:dyDescent="0.3">
      <c r="A546">
        <v>544</v>
      </c>
      <c r="B546">
        <v>4.0081689756591007E-4</v>
      </c>
    </row>
    <row r="547" spans="1:2" x14ac:dyDescent="0.3">
      <c r="A547">
        <v>545</v>
      </c>
      <c r="B547">
        <v>4.0032919645610735E-4</v>
      </c>
    </row>
    <row r="548" spans="1:2" x14ac:dyDescent="0.3">
      <c r="A548">
        <v>546</v>
      </c>
      <c r="B548">
        <v>3.998425444613288E-4</v>
      </c>
    </row>
    <row r="549" spans="1:2" x14ac:dyDescent="0.3">
      <c r="A549">
        <v>547</v>
      </c>
      <c r="B549">
        <v>3.9935693756355995E-4</v>
      </c>
    </row>
    <row r="550" spans="1:2" x14ac:dyDescent="0.3">
      <c r="A550">
        <v>548</v>
      </c>
      <c r="B550">
        <v>3.9887237176496428E-4</v>
      </c>
    </row>
    <row r="551" spans="1:2" x14ac:dyDescent="0.3">
      <c r="A551">
        <v>549</v>
      </c>
      <c r="B551">
        <v>3.9838884308766149E-4</v>
      </c>
    </row>
    <row r="552" spans="1:2" x14ac:dyDescent="0.3">
      <c r="A552">
        <v>550</v>
      </c>
      <c r="B552">
        <v>3.979063475737447E-4</v>
      </c>
    </row>
    <row r="553" spans="1:2" x14ac:dyDescent="0.3">
      <c r="A553">
        <v>551</v>
      </c>
      <c r="B553">
        <v>3.9742488128502641E-4</v>
      </c>
    </row>
    <row r="554" spans="1:2" x14ac:dyDescent="0.3">
      <c r="A554">
        <v>552</v>
      </c>
      <c r="B554">
        <v>3.9694444030307778E-4</v>
      </c>
    </row>
    <row r="555" spans="1:2" x14ac:dyDescent="0.3">
      <c r="A555">
        <v>553</v>
      </c>
      <c r="B555">
        <v>3.9646502072906504E-4</v>
      </c>
    </row>
    <row r="556" spans="1:2" x14ac:dyDescent="0.3">
      <c r="A556">
        <v>554</v>
      </c>
      <c r="B556">
        <v>3.9598661868356036E-4</v>
      </c>
    </row>
    <row r="557" spans="1:2" x14ac:dyDescent="0.3">
      <c r="A557">
        <v>555</v>
      </c>
      <c r="B557">
        <v>3.9550923030659535E-4</v>
      </c>
    </row>
    <row r="558" spans="1:2" x14ac:dyDescent="0.3">
      <c r="A558">
        <v>556</v>
      </c>
      <c r="B558">
        <v>3.9503285175743267E-4</v>
      </c>
    </row>
    <row r="559" spans="1:2" x14ac:dyDescent="0.3">
      <c r="A559">
        <v>557</v>
      </c>
      <c r="B559">
        <v>3.9455747921452394E-4</v>
      </c>
    </row>
    <row r="560" spans="1:2" x14ac:dyDescent="0.3">
      <c r="A560">
        <v>558</v>
      </c>
      <c r="B560">
        <v>3.9408310887538667E-4</v>
      </c>
    </row>
    <row r="561" spans="1:2" x14ac:dyDescent="0.3">
      <c r="A561">
        <v>559</v>
      </c>
      <c r="B561">
        <v>3.9360973695646136E-4</v>
      </c>
    </row>
    <row r="562" spans="1:2" x14ac:dyDescent="0.3">
      <c r="A562">
        <v>560</v>
      </c>
      <c r="B562">
        <v>3.9313735969313335E-4</v>
      </c>
    </row>
    <row r="563" spans="1:2" x14ac:dyDescent="0.3">
      <c r="A563">
        <v>561</v>
      </c>
      <c r="B563">
        <v>3.9266597333945948E-4</v>
      </c>
    </row>
    <row r="564" spans="1:2" x14ac:dyDescent="0.3">
      <c r="A564">
        <v>562</v>
      </c>
      <c r="B564">
        <v>3.9219557416826981E-4</v>
      </c>
    </row>
    <row r="565" spans="1:2" x14ac:dyDescent="0.3">
      <c r="A565">
        <v>563</v>
      </c>
      <c r="B565">
        <v>3.9172615847080815E-4</v>
      </c>
    </row>
    <row r="566" spans="1:2" x14ac:dyDescent="0.3">
      <c r="A566">
        <v>564</v>
      </c>
      <c r="B566">
        <v>3.9125772255693496E-4</v>
      </c>
    </row>
    <row r="567" spans="1:2" x14ac:dyDescent="0.3">
      <c r="A567">
        <v>565</v>
      </c>
      <c r="B567">
        <v>3.9079026275474609E-4</v>
      </c>
    </row>
    <row r="568" spans="1:2" x14ac:dyDescent="0.3">
      <c r="A568">
        <v>566</v>
      </c>
      <c r="B568">
        <v>3.9032377541070557E-4</v>
      </c>
    </row>
    <row r="569" spans="1:2" x14ac:dyDescent="0.3">
      <c r="A569">
        <v>567</v>
      </c>
      <c r="B569">
        <v>3.8985825688935374E-4</v>
      </c>
    </row>
    <row r="570" spans="1:2" x14ac:dyDescent="0.3">
      <c r="A570">
        <v>568</v>
      </c>
      <c r="B570">
        <v>3.8939370357336041E-4</v>
      </c>
    </row>
    <row r="571" spans="1:2" x14ac:dyDescent="0.3">
      <c r="A571">
        <v>569</v>
      </c>
      <c r="B571">
        <v>3.889301118633388E-4</v>
      </c>
    </row>
    <row r="572" spans="1:2" x14ac:dyDescent="0.3">
      <c r="A572">
        <v>570</v>
      </c>
      <c r="B572">
        <v>3.8846747817780419E-4</v>
      </c>
    </row>
    <row r="573" spans="1:2" x14ac:dyDescent="0.3">
      <c r="A573">
        <v>571</v>
      </c>
      <c r="B573">
        <v>3.8800579895301271E-4</v>
      </c>
    </row>
    <row r="574" spans="1:2" x14ac:dyDescent="0.3">
      <c r="A574">
        <v>572</v>
      </c>
      <c r="B574">
        <v>3.8754507064294531E-4</v>
      </c>
    </row>
    <row r="575" spans="1:2" x14ac:dyDescent="0.3">
      <c r="A575">
        <v>573</v>
      </c>
      <c r="B575">
        <v>3.8708528971913731E-4</v>
      </c>
    </row>
    <row r="576" spans="1:2" x14ac:dyDescent="0.3">
      <c r="A576">
        <v>574</v>
      </c>
      <c r="B576">
        <v>3.8662645267066034E-4</v>
      </c>
    </row>
    <row r="577" spans="1:2" x14ac:dyDescent="0.3">
      <c r="A577">
        <v>575</v>
      </c>
      <c r="B577">
        <v>3.8616855600395506E-4</v>
      </c>
    </row>
    <row r="578" spans="1:2" x14ac:dyDescent="0.3">
      <c r="A578">
        <v>576</v>
      </c>
      <c r="B578">
        <v>3.8571159624275927E-4</v>
      </c>
    </row>
    <row r="579" spans="1:2" x14ac:dyDescent="0.3">
      <c r="A579">
        <v>577</v>
      </c>
      <c r="B579">
        <v>3.8525556992807477E-4</v>
      </c>
    </row>
    <row r="580" spans="1:2" x14ac:dyDescent="0.3">
      <c r="A580">
        <v>578</v>
      </c>
      <c r="B580">
        <v>3.8480047361798145E-4</v>
      </c>
    </row>
    <row r="581" spans="1:2" x14ac:dyDescent="0.3">
      <c r="A581">
        <v>579</v>
      </c>
      <c r="B581">
        <v>3.8434630388761563E-4</v>
      </c>
    </row>
    <row r="582" spans="1:2" x14ac:dyDescent="0.3">
      <c r="A582">
        <v>580</v>
      </c>
      <c r="B582">
        <v>3.8389305732905617E-4</v>
      </c>
    </row>
    <row r="583" spans="1:2" x14ac:dyDescent="0.3">
      <c r="A583">
        <v>581</v>
      </c>
      <c r="B583">
        <v>3.8344073055119823E-4</v>
      </c>
    </row>
    <row r="584" spans="1:2" x14ac:dyDescent="0.3">
      <c r="A584">
        <v>582</v>
      </c>
      <c r="B584">
        <v>3.8298932017974326E-4</v>
      </c>
    </row>
    <row r="585" spans="1:2" x14ac:dyDescent="0.3">
      <c r="A585">
        <v>583</v>
      </c>
      <c r="B585">
        <v>3.8253882285701959E-4</v>
      </c>
    </row>
    <row r="586" spans="1:2" x14ac:dyDescent="0.3">
      <c r="A586">
        <v>584</v>
      </c>
      <c r="B586">
        <v>3.8208923524197917E-4</v>
      </c>
    </row>
    <row r="587" spans="1:2" x14ac:dyDescent="0.3">
      <c r="A587">
        <v>585</v>
      </c>
      <c r="B587">
        <v>3.8164055401003494E-4</v>
      </c>
    </row>
    <row r="588" spans="1:2" x14ac:dyDescent="0.3">
      <c r="A588">
        <v>586</v>
      </c>
      <c r="B588">
        <v>3.811927758530059E-4</v>
      </c>
    </row>
    <row r="589" spans="1:2" x14ac:dyDescent="0.3">
      <c r="A589">
        <v>587</v>
      </c>
      <c r="B589">
        <v>3.8074589747902972E-4</v>
      </c>
    </row>
    <row r="590" spans="1:2" x14ac:dyDescent="0.3">
      <c r="A590">
        <v>588</v>
      </c>
      <c r="B590">
        <v>3.8029991561249859E-4</v>
      </c>
    </row>
    <row r="591" spans="1:2" x14ac:dyDescent="0.3">
      <c r="A591">
        <v>589</v>
      </c>
      <c r="B591">
        <v>3.7985482699388266E-4</v>
      </c>
    </row>
    <row r="592" spans="1:2" x14ac:dyDescent="0.3">
      <c r="A592">
        <v>590</v>
      </c>
      <c r="B592">
        <v>3.7941062837977253E-4</v>
      </c>
    </row>
    <row r="593" spans="1:2" x14ac:dyDescent="0.3">
      <c r="A593">
        <v>591</v>
      </c>
      <c r="B593">
        <v>3.789673165427026E-4</v>
      </c>
    </row>
    <row r="594" spans="1:2" x14ac:dyDescent="0.3">
      <c r="A594">
        <v>592</v>
      </c>
      <c r="B594">
        <v>3.7852488827107761E-4</v>
      </c>
    </row>
    <row r="595" spans="1:2" x14ac:dyDescent="0.3">
      <c r="A595">
        <v>593</v>
      </c>
      <c r="B595">
        <v>3.7808334036911997E-4</v>
      </c>
    </row>
    <row r="596" spans="1:2" x14ac:dyDescent="0.3">
      <c r="A596">
        <v>594</v>
      </c>
      <c r="B596">
        <v>3.7764266965674968E-4</v>
      </c>
    </row>
    <row r="597" spans="1:2" x14ac:dyDescent="0.3">
      <c r="A597">
        <v>595</v>
      </c>
      <c r="B597">
        <v>3.7720287296954733E-4</v>
      </c>
    </row>
    <row r="598" spans="1:2" x14ac:dyDescent="0.3">
      <c r="A598">
        <v>596</v>
      </c>
      <c r="B598">
        <v>3.7676394715860807E-4</v>
      </c>
    </row>
    <row r="599" spans="1:2" x14ac:dyDescent="0.3">
      <c r="A599">
        <v>597</v>
      </c>
      <c r="B599">
        <v>3.7632588909048705E-4</v>
      </c>
    </row>
    <row r="600" spans="1:2" x14ac:dyDescent="0.3">
      <c r="A600">
        <v>598</v>
      </c>
      <c r="B600">
        <v>3.7588869564716932E-4</v>
      </c>
    </row>
    <row r="601" spans="1:2" x14ac:dyDescent="0.3">
      <c r="A601">
        <v>599</v>
      </c>
      <c r="B601">
        <v>3.754523637258787E-4</v>
      </c>
    </row>
    <row r="602" spans="1:2" x14ac:dyDescent="0.3">
      <c r="A602">
        <v>600</v>
      </c>
      <c r="B602">
        <v>3.7501689023907808E-4</v>
      </c>
    </row>
    <row r="603" spans="1:2" x14ac:dyDescent="0.3">
      <c r="A603">
        <v>601</v>
      </c>
      <c r="B603">
        <v>3.7458227211438293E-4</v>
      </c>
    </row>
    <row r="604" spans="1:2" x14ac:dyDescent="0.3">
      <c r="A604">
        <v>602</v>
      </c>
      <c r="B604">
        <v>3.7414850629442428E-4</v>
      </c>
    </row>
    <row r="605" spans="1:2" x14ac:dyDescent="0.3">
      <c r="A605">
        <v>603</v>
      </c>
      <c r="B605">
        <v>3.7371558973684957E-4</v>
      </c>
    </row>
    <row r="606" spans="1:2" x14ac:dyDescent="0.3">
      <c r="A606">
        <v>604</v>
      </c>
      <c r="B606">
        <v>3.7328351941417353E-4</v>
      </c>
    </row>
    <row r="607" spans="1:2" x14ac:dyDescent="0.3">
      <c r="A607">
        <v>605</v>
      </c>
      <c r="B607">
        <v>3.7285229231373416E-4</v>
      </c>
    </row>
    <row r="608" spans="1:2" x14ac:dyDescent="0.3">
      <c r="A608">
        <v>606</v>
      </c>
      <c r="B608">
        <v>3.7242190543760754E-4</v>
      </c>
    </row>
    <row r="609" spans="1:2" x14ac:dyDescent="0.3">
      <c r="A609">
        <v>607</v>
      </c>
      <c r="B609">
        <v>3.7199235580251389E-4</v>
      </c>
    </row>
    <row r="610" spans="1:2" x14ac:dyDescent="0.3">
      <c r="A610">
        <v>608</v>
      </c>
      <c r="B610">
        <v>3.7156364043976946E-4</v>
      </c>
    </row>
    <row r="611" spans="1:2" x14ac:dyDescent="0.3">
      <c r="A611">
        <v>609</v>
      </c>
      <c r="B611">
        <v>3.7113575639516788E-4</v>
      </c>
    </row>
    <row r="612" spans="1:2" x14ac:dyDescent="0.3">
      <c r="A612">
        <v>610</v>
      </c>
      <c r="B612">
        <v>3.7070870072894349E-4</v>
      </c>
    </row>
    <row r="613" spans="1:2" x14ac:dyDescent="0.3">
      <c r="A613">
        <v>611</v>
      </c>
      <c r="B613">
        <v>3.7028247051566288E-4</v>
      </c>
    </row>
    <row r="614" spans="1:2" x14ac:dyDescent="0.3">
      <c r="A614">
        <v>612</v>
      </c>
      <c r="B614">
        <v>3.6985706284417628E-4</v>
      </c>
    </row>
    <row r="615" spans="1:2" x14ac:dyDescent="0.3">
      <c r="A615">
        <v>613</v>
      </c>
      <c r="B615">
        <v>3.6943247481752172E-4</v>
      </c>
    </row>
    <row r="616" spans="1:2" x14ac:dyDescent="0.3">
      <c r="A616">
        <v>614</v>
      </c>
      <c r="B616">
        <v>3.6900870355285783E-4</v>
      </c>
    </row>
    <row r="617" spans="1:2" x14ac:dyDescent="0.3">
      <c r="A617">
        <v>615</v>
      </c>
      <c r="B617">
        <v>3.6858574618133422E-4</v>
      </c>
    </row>
    <row r="618" spans="1:2" x14ac:dyDescent="0.3">
      <c r="A618">
        <v>616</v>
      </c>
      <c r="B618">
        <v>3.6816359984817522E-4</v>
      </c>
    </row>
    <row r="619" spans="1:2" x14ac:dyDescent="0.3">
      <c r="A619">
        <v>617</v>
      </c>
      <c r="B619">
        <v>3.6774226171239666E-4</v>
      </c>
    </row>
    <row r="620" spans="1:2" x14ac:dyDescent="0.3">
      <c r="A620">
        <v>618</v>
      </c>
      <c r="B620">
        <v>3.6732172894688445E-4</v>
      </c>
    </row>
    <row r="621" spans="1:2" x14ac:dyDescent="0.3">
      <c r="A621">
        <v>619</v>
      </c>
      <c r="B621">
        <v>3.6690199873824233E-4</v>
      </c>
    </row>
    <row r="622" spans="1:2" x14ac:dyDescent="0.3">
      <c r="A622">
        <v>620</v>
      </c>
      <c r="B622">
        <v>3.6648306828675691E-4</v>
      </c>
    </row>
    <row r="623" spans="1:2" x14ac:dyDescent="0.3">
      <c r="A623">
        <v>621</v>
      </c>
      <c r="B623">
        <v>3.6606493480633606E-4</v>
      </c>
    </row>
    <row r="624" spans="1:2" x14ac:dyDescent="0.3">
      <c r="A624">
        <v>622</v>
      </c>
      <c r="B624">
        <v>3.6564759552435778E-4</v>
      </c>
    </row>
    <row r="625" spans="1:2" x14ac:dyDescent="0.3">
      <c r="A625">
        <v>623</v>
      </c>
      <c r="B625">
        <v>3.6523104768170633E-4</v>
      </c>
    </row>
    <row r="626" spans="1:2" x14ac:dyDescent="0.3">
      <c r="A626">
        <v>624</v>
      </c>
      <c r="B626">
        <v>3.6481528853262601E-4</v>
      </c>
    </row>
    <row r="627" spans="1:2" x14ac:dyDescent="0.3">
      <c r="A627">
        <v>625</v>
      </c>
      <c r="B627">
        <v>3.6440031534466062E-4</v>
      </c>
    </row>
    <row r="628" spans="1:2" x14ac:dyDescent="0.3">
      <c r="A628">
        <v>626</v>
      </c>
      <c r="B628">
        <v>3.639861253986156E-4</v>
      </c>
    </row>
    <row r="629" spans="1:2" x14ac:dyDescent="0.3">
      <c r="A629">
        <v>627</v>
      </c>
      <c r="B629">
        <v>3.6357271598844106E-4</v>
      </c>
    </row>
    <row r="630" spans="1:2" x14ac:dyDescent="0.3">
      <c r="A630">
        <v>628</v>
      </c>
      <c r="B630">
        <v>3.6316008442120924E-4</v>
      </c>
    </row>
    <row r="631" spans="1:2" x14ac:dyDescent="0.3">
      <c r="A631">
        <v>629</v>
      </c>
      <c r="B631">
        <v>3.6274822801700559E-4</v>
      </c>
    </row>
    <row r="632" spans="1:2" x14ac:dyDescent="0.3">
      <c r="A632">
        <v>630</v>
      </c>
      <c r="B632">
        <v>3.6233714410889323E-4</v>
      </c>
    </row>
    <row r="633" spans="1:2" x14ac:dyDescent="0.3">
      <c r="A633">
        <v>631</v>
      </c>
      <c r="B633">
        <v>3.6192683004277718E-4</v>
      </c>
    </row>
    <row r="634" spans="1:2" x14ac:dyDescent="0.3">
      <c r="A634">
        <v>632</v>
      </c>
      <c r="B634">
        <v>3.6151728317746656E-4</v>
      </c>
    </row>
    <row r="635" spans="1:2" x14ac:dyDescent="0.3">
      <c r="A635">
        <v>633</v>
      </c>
      <c r="B635">
        <v>3.6110850088444255E-4</v>
      </c>
    </row>
    <row r="636" spans="1:2" x14ac:dyDescent="0.3">
      <c r="A636">
        <v>634</v>
      </c>
      <c r="B636">
        <v>3.6070048054790359E-4</v>
      </c>
    </row>
    <row r="637" spans="1:2" x14ac:dyDescent="0.3">
      <c r="A637">
        <v>635</v>
      </c>
      <c r="B637">
        <v>3.6029321956468168E-4</v>
      </c>
    </row>
    <row r="638" spans="1:2" x14ac:dyDescent="0.3">
      <c r="A638">
        <v>636</v>
      </c>
      <c r="B638">
        <v>3.5988671534413919E-4</v>
      </c>
    </row>
    <row r="639" spans="1:2" x14ac:dyDescent="0.3">
      <c r="A639">
        <v>637</v>
      </c>
      <c r="B639">
        <v>3.5948096530812339E-4</v>
      </c>
    </row>
    <row r="640" spans="1:2" x14ac:dyDescent="0.3">
      <c r="A640">
        <v>638</v>
      </c>
      <c r="B640">
        <v>3.5907596689090083E-4</v>
      </c>
    </row>
    <row r="641" spans="1:2" x14ac:dyDescent="0.3">
      <c r="A641">
        <v>639</v>
      </c>
      <c r="B641">
        <v>3.5867171753910633E-4</v>
      </c>
    </row>
    <row r="642" spans="1:2" x14ac:dyDescent="0.3">
      <c r="A642">
        <v>640</v>
      </c>
      <c r="B642">
        <v>3.5826821471161331E-4</v>
      </c>
    </row>
    <row r="643" spans="1:2" x14ac:dyDescent="0.3">
      <c r="A643">
        <v>641</v>
      </c>
      <c r="B643">
        <v>3.5786545587958524E-4</v>
      </c>
    </row>
    <row r="644" spans="1:2" x14ac:dyDescent="0.3">
      <c r="A644">
        <v>642</v>
      </c>
      <c r="B644">
        <v>3.574634385262647E-4</v>
      </c>
    </row>
    <row r="645" spans="1:2" x14ac:dyDescent="0.3">
      <c r="A645">
        <v>643</v>
      </c>
      <c r="B645">
        <v>3.5706216014703941E-4</v>
      </c>
    </row>
    <row r="646" spans="1:2" x14ac:dyDescent="0.3">
      <c r="A646">
        <v>644</v>
      </c>
      <c r="B646">
        <v>3.5666161824931782E-4</v>
      </c>
    </row>
    <row r="647" spans="1:2" x14ac:dyDescent="0.3">
      <c r="A647">
        <v>645</v>
      </c>
      <c r="B647">
        <v>3.5626181035242928E-4</v>
      </c>
    </row>
    <row r="648" spans="1:2" x14ac:dyDescent="0.3">
      <c r="A648">
        <v>646</v>
      </c>
      <c r="B648">
        <v>3.5586273398763421E-4</v>
      </c>
    </row>
    <row r="649" spans="1:2" x14ac:dyDescent="0.3">
      <c r="A649">
        <v>647</v>
      </c>
      <c r="B649">
        <v>3.5546438669802961E-4</v>
      </c>
    </row>
    <row r="650" spans="1:2" x14ac:dyDescent="0.3">
      <c r="A650">
        <v>648</v>
      </c>
      <c r="B650">
        <v>3.5506676603847806E-4</v>
      </c>
    </row>
    <row r="651" spans="1:2" x14ac:dyDescent="0.3">
      <c r="A651">
        <v>649</v>
      </c>
      <c r="B651">
        <v>3.5466986957554607E-4</v>
      </c>
    </row>
    <row r="652" spans="1:2" x14ac:dyDescent="0.3">
      <c r="A652">
        <v>650</v>
      </c>
      <c r="B652">
        <v>3.5427369488745655E-4</v>
      </c>
    </row>
    <row r="653" spans="1:2" x14ac:dyDescent="0.3">
      <c r="A653">
        <v>651</v>
      </c>
      <c r="B653">
        <v>3.5387823956399794E-4</v>
      </c>
    </row>
    <row r="654" spans="1:2" x14ac:dyDescent="0.3">
      <c r="A654">
        <v>652</v>
      </c>
      <c r="B654">
        <v>3.5348350120652369E-4</v>
      </c>
    </row>
    <row r="655" spans="1:2" x14ac:dyDescent="0.3">
      <c r="A655">
        <v>653</v>
      </c>
      <c r="B655">
        <v>3.5308947742779929E-4</v>
      </c>
    </row>
    <row r="656" spans="1:2" x14ac:dyDescent="0.3">
      <c r="A656">
        <v>654</v>
      </c>
      <c r="B656">
        <v>3.5269616585202368E-4</v>
      </c>
    </row>
    <row r="657" spans="1:2" x14ac:dyDescent="0.3">
      <c r="A657">
        <v>655</v>
      </c>
      <c r="B657">
        <v>3.5230356411473441E-4</v>
      </c>
    </row>
    <row r="658" spans="1:2" x14ac:dyDescent="0.3">
      <c r="A658">
        <v>656</v>
      </c>
      <c r="B658">
        <v>3.5191166986273792E-4</v>
      </c>
    </row>
    <row r="659" spans="1:2" x14ac:dyDescent="0.3">
      <c r="A659">
        <v>657</v>
      </c>
      <c r="B659">
        <v>3.5152048075406467E-4</v>
      </c>
    </row>
    <row r="660" spans="1:2" x14ac:dyDescent="0.3">
      <c r="A660">
        <v>658</v>
      </c>
      <c r="B660">
        <v>3.5112999445791309E-4</v>
      </c>
    </row>
    <row r="661" spans="1:2" x14ac:dyDescent="0.3">
      <c r="A661">
        <v>659</v>
      </c>
      <c r="B661">
        <v>3.5074020865457029E-4</v>
      </c>
    </row>
    <row r="662" spans="1:2" x14ac:dyDescent="0.3">
      <c r="A662">
        <v>660</v>
      </c>
      <c r="B662">
        <v>3.5035112103538397E-4</v>
      </c>
    </row>
    <row r="663" spans="1:2" x14ac:dyDescent="0.3">
      <c r="A663">
        <v>661</v>
      </c>
      <c r="B663">
        <v>3.4996272930266887E-4</v>
      </c>
    </row>
    <row r="664" spans="1:2" x14ac:dyDescent="0.3">
      <c r="A664">
        <v>662</v>
      </c>
      <c r="B664">
        <v>3.4957503116968183E-4</v>
      </c>
    </row>
    <row r="665" spans="1:2" x14ac:dyDescent="0.3">
      <c r="A665">
        <v>663</v>
      </c>
      <c r="B665">
        <v>3.491880243605257E-4</v>
      </c>
    </row>
    <row r="666" spans="1:2" x14ac:dyDescent="0.3">
      <c r="A666">
        <v>664</v>
      </c>
      <c r="B666">
        <v>3.4880170661014608E-4</v>
      </c>
    </row>
    <row r="667" spans="1:2" x14ac:dyDescent="0.3">
      <c r="A667">
        <v>665</v>
      </c>
      <c r="B667">
        <v>3.4841607566421127E-4</v>
      </c>
    </row>
    <row r="668" spans="1:2" x14ac:dyDescent="0.3">
      <c r="A668">
        <v>666</v>
      </c>
      <c r="B668">
        <v>3.480311292790837E-4</v>
      </c>
    </row>
    <row r="669" spans="1:2" x14ac:dyDescent="0.3">
      <c r="A669">
        <v>667</v>
      </c>
      <c r="B669">
        <v>3.47646865221806E-4</v>
      </c>
    </row>
    <row r="670" spans="1:2" x14ac:dyDescent="0.3">
      <c r="A670">
        <v>668</v>
      </c>
      <c r="B670">
        <v>3.4726328126994418E-4</v>
      </c>
    </row>
    <row r="671" spans="1:2" x14ac:dyDescent="0.3">
      <c r="A671">
        <v>669</v>
      </c>
      <c r="B671">
        <v>3.4688037521163367E-4</v>
      </c>
    </row>
    <row r="672" spans="1:2" x14ac:dyDescent="0.3">
      <c r="A672">
        <v>670</v>
      </c>
      <c r="B672">
        <v>3.464981448454781E-4</v>
      </c>
    </row>
    <row r="673" spans="1:2" x14ac:dyDescent="0.3">
      <c r="A673">
        <v>671</v>
      </c>
      <c r="B673">
        <v>3.4611658798047008E-4</v>
      </c>
    </row>
    <row r="674" spans="1:2" x14ac:dyDescent="0.3">
      <c r="A674">
        <v>672</v>
      </c>
      <c r="B674">
        <v>3.4573570243598547E-4</v>
      </c>
    </row>
    <row r="675" spans="1:2" x14ac:dyDescent="0.3">
      <c r="A675">
        <v>673</v>
      </c>
      <c r="B675">
        <v>3.4535548604170557E-4</v>
      </c>
    </row>
    <row r="676" spans="1:2" x14ac:dyDescent="0.3">
      <c r="A676">
        <v>674</v>
      </c>
      <c r="B676">
        <v>3.4497593663752776E-4</v>
      </c>
    </row>
    <row r="677" spans="1:2" x14ac:dyDescent="0.3">
      <c r="A677">
        <v>675</v>
      </c>
      <c r="B677">
        <v>3.4459705207359092E-4</v>
      </c>
    </row>
    <row r="678" spans="1:2" x14ac:dyDescent="0.3">
      <c r="A678">
        <v>676</v>
      </c>
      <c r="B678">
        <v>3.442188302101699E-4</v>
      </c>
    </row>
    <row r="679" spans="1:2" x14ac:dyDescent="0.3">
      <c r="A679">
        <v>677</v>
      </c>
      <c r="B679">
        <v>3.4384126891757642E-4</v>
      </c>
    </row>
    <row r="680" spans="1:2" x14ac:dyDescent="0.3">
      <c r="A680">
        <v>678</v>
      </c>
      <c r="B680">
        <v>3.4346436607622714E-4</v>
      </c>
    </row>
    <row r="681" spans="1:2" x14ac:dyDescent="0.3">
      <c r="A681">
        <v>679</v>
      </c>
      <c r="B681">
        <v>3.4308811957647564E-4</v>
      </c>
    </row>
    <row r="682" spans="1:2" x14ac:dyDescent="0.3">
      <c r="A682">
        <v>680</v>
      </c>
      <c r="B682">
        <v>3.4271252731862204E-4</v>
      </c>
    </row>
    <row r="683" spans="1:2" x14ac:dyDescent="0.3">
      <c r="A683">
        <v>681</v>
      </c>
      <c r="B683">
        <v>3.4233758721283149E-4</v>
      </c>
    </row>
    <row r="684" spans="1:2" x14ac:dyDescent="0.3">
      <c r="A684">
        <v>682</v>
      </c>
      <c r="B684">
        <v>3.4196329717911279E-4</v>
      </c>
    </row>
    <row r="685" spans="1:2" x14ac:dyDescent="0.3">
      <c r="A685">
        <v>683</v>
      </c>
      <c r="B685">
        <v>3.4158965514720341E-4</v>
      </c>
    </row>
    <row r="686" spans="1:2" x14ac:dyDescent="0.3">
      <c r="A686">
        <v>684</v>
      </c>
      <c r="B686">
        <v>3.4121665905661346E-4</v>
      </c>
    </row>
    <row r="687" spans="1:2" x14ac:dyDescent="0.3">
      <c r="A687">
        <v>685</v>
      </c>
      <c r="B687">
        <v>3.4084430685649576E-4</v>
      </c>
    </row>
    <row r="688" spans="1:2" x14ac:dyDescent="0.3">
      <c r="A688">
        <v>686</v>
      </c>
      <c r="B688">
        <v>3.4047259650562346E-4</v>
      </c>
    </row>
    <row r="689" spans="1:2" x14ac:dyDescent="0.3">
      <c r="A689">
        <v>687</v>
      </c>
      <c r="B689">
        <v>3.4010152597232449E-4</v>
      </c>
    </row>
    <row r="690" spans="1:2" x14ac:dyDescent="0.3">
      <c r="A690">
        <v>688</v>
      </c>
      <c r="B690">
        <v>3.397310932344801E-4</v>
      </c>
    </row>
    <row r="691" spans="1:2" x14ac:dyDescent="0.3">
      <c r="A691">
        <v>689</v>
      </c>
      <c r="B691">
        <v>3.3936129627937792E-4</v>
      </c>
    </row>
    <row r="692" spans="1:2" x14ac:dyDescent="0.3">
      <c r="A692">
        <v>690</v>
      </c>
      <c r="B692">
        <v>3.3899213310377636E-4</v>
      </c>
    </row>
    <row r="693" spans="1:2" x14ac:dyDescent="0.3">
      <c r="A693">
        <v>691</v>
      </c>
      <c r="B693">
        <v>3.3862360171377058E-4</v>
      </c>
    </row>
    <row r="694" spans="1:2" x14ac:dyDescent="0.3">
      <c r="A694">
        <v>692</v>
      </c>
      <c r="B694">
        <v>3.3825570012479438E-4</v>
      </c>
    </row>
    <row r="695" spans="1:2" x14ac:dyDescent="0.3">
      <c r="A695">
        <v>693</v>
      </c>
      <c r="B695">
        <v>3.3788842636153072E-4</v>
      </c>
    </row>
    <row r="696" spans="1:2" x14ac:dyDescent="0.3">
      <c r="A696">
        <v>694</v>
      </c>
      <c r="B696">
        <v>3.3752177845786606E-4</v>
      </c>
    </row>
    <row r="697" spans="1:2" x14ac:dyDescent="0.3">
      <c r="A697">
        <v>695</v>
      </c>
      <c r="B697">
        <v>3.3715575445688217E-4</v>
      </c>
    </row>
    <row r="698" spans="1:2" x14ac:dyDescent="0.3">
      <c r="A698">
        <v>696</v>
      </c>
      <c r="B698">
        <v>3.3679035241078318E-4</v>
      </c>
    </row>
    <row r="699" spans="1:2" x14ac:dyDescent="0.3">
      <c r="A699">
        <v>697</v>
      </c>
      <c r="B699">
        <v>3.3642557038083404E-4</v>
      </c>
    </row>
    <row r="700" spans="1:2" x14ac:dyDescent="0.3">
      <c r="A700">
        <v>698</v>
      </c>
      <c r="B700">
        <v>3.3606140643730782E-4</v>
      </c>
    </row>
    <row r="701" spans="1:2" x14ac:dyDescent="0.3">
      <c r="A701">
        <v>699</v>
      </c>
      <c r="B701">
        <v>3.3569785865950942E-4</v>
      </c>
    </row>
    <row r="702" spans="1:2" x14ac:dyDescent="0.3">
      <c r="A702">
        <v>700</v>
      </c>
      <c r="B702">
        <v>3.3533492513561342E-4</v>
      </c>
    </row>
    <row r="703" spans="1:2" x14ac:dyDescent="0.3">
      <c r="A703">
        <v>701</v>
      </c>
      <c r="B703">
        <v>3.3497260396271513E-4</v>
      </c>
    </row>
    <row r="704" spans="1:2" x14ac:dyDescent="0.3">
      <c r="A704">
        <v>702</v>
      </c>
      <c r="B704">
        <v>3.3461089324671959E-4</v>
      </c>
    </row>
    <row r="705" spans="1:2" x14ac:dyDescent="0.3">
      <c r="A705">
        <v>703</v>
      </c>
      <c r="B705">
        <v>3.3424979110233122E-4</v>
      </c>
    </row>
    <row r="706" spans="1:2" x14ac:dyDescent="0.3">
      <c r="A706">
        <v>704</v>
      </c>
      <c r="B706">
        <v>3.3388929565302157E-4</v>
      </c>
    </row>
    <row r="707" spans="1:2" x14ac:dyDescent="0.3">
      <c r="A707">
        <v>705</v>
      </c>
      <c r="B707">
        <v>3.3352940503092134E-4</v>
      </c>
    </row>
    <row r="708" spans="1:2" x14ac:dyDescent="0.3">
      <c r="A708">
        <v>706</v>
      </c>
      <c r="B708">
        <v>3.3317011737682097E-4</v>
      </c>
    </row>
    <row r="709" spans="1:2" x14ac:dyDescent="0.3">
      <c r="A709">
        <v>707</v>
      </c>
      <c r="B709">
        <v>3.3281143084013833E-4</v>
      </c>
    </row>
    <row r="710" spans="1:2" x14ac:dyDescent="0.3">
      <c r="A710">
        <v>708</v>
      </c>
      <c r="B710">
        <v>3.3245334357882324E-4</v>
      </c>
    </row>
    <row r="711" spans="1:2" x14ac:dyDescent="0.3">
      <c r="A711">
        <v>709</v>
      </c>
      <c r="B711">
        <v>3.3209585375935301E-4</v>
      </c>
    </row>
    <row r="712" spans="1:2" x14ac:dyDescent="0.3">
      <c r="A712">
        <v>710</v>
      </c>
      <c r="B712">
        <v>3.3173895955667667E-4</v>
      </c>
    </row>
    <row r="713" spans="1:2" x14ac:dyDescent="0.3">
      <c r="A713">
        <v>711</v>
      </c>
      <c r="B713">
        <v>3.3138265915417554E-4</v>
      </c>
    </row>
    <row r="714" spans="1:2" x14ac:dyDescent="0.3">
      <c r="A714">
        <v>712</v>
      </c>
      <c r="B714">
        <v>3.3102695074358439E-4</v>
      </c>
    </row>
    <row r="715" spans="1:2" x14ac:dyDescent="0.3">
      <c r="A715">
        <v>713</v>
      </c>
      <c r="B715">
        <v>3.306718325249968E-4</v>
      </c>
    </row>
    <row r="716" spans="1:2" x14ac:dyDescent="0.3">
      <c r="A716">
        <v>714</v>
      </c>
      <c r="B716">
        <v>3.3031730270679008E-4</v>
      </c>
    </row>
    <row r="717" spans="1:2" x14ac:dyDescent="0.3">
      <c r="A717">
        <v>715</v>
      </c>
      <c r="B717">
        <v>3.299633595055974E-4</v>
      </c>
    </row>
    <row r="718" spans="1:2" x14ac:dyDescent="0.3">
      <c r="A718">
        <v>716</v>
      </c>
      <c r="B718">
        <v>3.2961000114626091E-4</v>
      </c>
    </row>
    <row r="719" spans="1:2" x14ac:dyDescent="0.3">
      <c r="A719">
        <v>717</v>
      </c>
      <c r="B719">
        <v>3.29257225861761E-4</v>
      </c>
    </row>
    <row r="720" spans="1:2" x14ac:dyDescent="0.3">
      <c r="A720">
        <v>718</v>
      </c>
      <c r="B720">
        <v>3.2890503189321636E-4</v>
      </c>
    </row>
    <row r="721" spans="1:2" x14ac:dyDescent="0.3">
      <c r="A721">
        <v>719</v>
      </c>
      <c r="B721">
        <v>3.2855341748982313E-4</v>
      </c>
    </row>
    <row r="722" spans="1:2" x14ac:dyDescent="0.3">
      <c r="A722">
        <v>720</v>
      </c>
      <c r="B722">
        <v>3.2820238090881354E-4</v>
      </c>
    </row>
    <row r="723" spans="1:2" x14ac:dyDescent="0.3">
      <c r="A723">
        <v>721</v>
      </c>
      <c r="B723">
        <v>3.2785192041538441E-4</v>
      </c>
    </row>
    <row r="724" spans="1:2" x14ac:dyDescent="0.3">
      <c r="A724">
        <v>722</v>
      </c>
      <c r="B724">
        <v>3.2750203428274539E-4</v>
      </c>
    </row>
    <row r="725" spans="1:2" x14ac:dyDescent="0.3">
      <c r="A725">
        <v>723</v>
      </c>
      <c r="B725">
        <v>3.2715272079191188E-4</v>
      </c>
    </row>
    <row r="726" spans="1:2" x14ac:dyDescent="0.3">
      <c r="A726">
        <v>724</v>
      </c>
      <c r="B726">
        <v>3.2680397823188045E-4</v>
      </c>
    </row>
    <row r="727" spans="1:2" x14ac:dyDescent="0.3">
      <c r="A727">
        <v>725</v>
      </c>
      <c r="B727">
        <v>3.264558048993914E-4</v>
      </c>
    </row>
    <row r="728" spans="1:2" x14ac:dyDescent="0.3">
      <c r="A728">
        <v>726</v>
      </c>
      <c r="B728">
        <v>3.261081990989806E-4</v>
      </c>
    </row>
    <row r="729" spans="1:2" x14ac:dyDescent="0.3">
      <c r="A729">
        <v>727</v>
      </c>
      <c r="B729">
        <v>3.2576115914297358E-4</v>
      </c>
    </row>
    <row r="730" spans="1:2" x14ac:dyDescent="0.3">
      <c r="A730">
        <v>728</v>
      </c>
      <c r="B730">
        <v>3.2541468335133754E-4</v>
      </c>
    </row>
    <row r="731" spans="1:2" x14ac:dyDescent="0.3">
      <c r="A731">
        <v>729</v>
      </c>
      <c r="B731">
        <v>3.2506877005173562E-4</v>
      </c>
    </row>
    <row r="732" spans="1:2" x14ac:dyDescent="0.3">
      <c r="A732">
        <v>730</v>
      </c>
      <c r="B732">
        <v>3.2472341757944673E-4</v>
      </c>
    </row>
    <row r="733" spans="1:2" x14ac:dyDescent="0.3">
      <c r="A733">
        <v>731</v>
      </c>
      <c r="B733">
        <v>3.2437862427732607E-4</v>
      </c>
    </row>
    <row r="734" spans="1:2" x14ac:dyDescent="0.3">
      <c r="A734">
        <v>732</v>
      </c>
      <c r="B734">
        <v>3.2403438849578422E-4</v>
      </c>
    </row>
    <row r="735" spans="1:2" x14ac:dyDescent="0.3">
      <c r="A735">
        <v>733</v>
      </c>
      <c r="B735">
        <v>3.2369070859271555E-4</v>
      </c>
    </row>
    <row r="736" spans="1:2" x14ac:dyDescent="0.3">
      <c r="A736">
        <v>734</v>
      </c>
      <c r="B736">
        <v>3.2334758293347236E-4</v>
      </c>
    </row>
    <row r="737" spans="1:2" x14ac:dyDescent="0.3">
      <c r="A737">
        <v>735</v>
      </c>
      <c r="B737">
        <v>3.2300500989085996E-4</v>
      </c>
    </row>
    <row r="738" spans="1:2" x14ac:dyDescent="0.3">
      <c r="A738">
        <v>736</v>
      </c>
      <c r="B738">
        <v>3.2266298784502993E-4</v>
      </c>
    </row>
    <row r="739" spans="1:2" x14ac:dyDescent="0.3">
      <c r="A739">
        <v>737</v>
      </c>
      <c r="B739">
        <v>3.2232151518352321E-4</v>
      </c>
    </row>
    <row r="740" spans="1:2" x14ac:dyDescent="0.3">
      <c r="A740">
        <v>738</v>
      </c>
      <c r="B740">
        <v>3.2198059030113851E-4</v>
      </c>
    </row>
    <row r="741" spans="1:2" x14ac:dyDescent="0.3">
      <c r="A741">
        <v>739</v>
      </c>
      <c r="B741">
        <v>3.2164021159998281E-4</v>
      </c>
    </row>
    <row r="742" spans="1:2" x14ac:dyDescent="0.3">
      <c r="A742">
        <v>740</v>
      </c>
      <c r="B742">
        <v>3.2130037748938009E-4</v>
      </c>
    </row>
    <row r="743" spans="1:2" x14ac:dyDescent="0.3">
      <c r="A743">
        <v>741</v>
      </c>
      <c r="B743">
        <v>3.2096108638583336E-4</v>
      </c>
    </row>
    <row r="744" spans="1:2" x14ac:dyDescent="0.3">
      <c r="A744">
        <v>742</v>
      </c>
      <c r="B744">
        <v>3.2062233671301739E-4</v>
      </c>
    </row>
    <row r="745" spans="1:2" x14ac:dyDescent="0.3">
      <c r="A745">
        <v>743</v>
      </c>
      <c r="B745">
        <v>3.2028412690172052E-4</v>
      </c>
    </row>
    <row r="746" spans="1:2" x14ac:dyDescent="0.3">
      <c r="A746">
        <v>744</v>
      </c>
      <c r="B746">
        <v>3.1994645538981325E-4</v>
      </c>
    </row>
    <row r="747" spans="1:2" x14ac:dyDescent="0.3">
      <c r="A747">
        <v>745</v>
      </c>
      <c r="B747">
        <v>3.1960932062220321E-4</v>
      </c>
    </row>
    <row r="748" spans="1:2" x14ac:dyDescent="0.3">
      <c r="A748">
        <v>746</v>
      </c>
      <c r="B748">
        <v>3.1927272105080826E-4</v>
      </c>
    </row>
    <row r="749" spans="1:2" x14ac:dyDescent="0.3">
      <c r="A749">
        <v>747</v>
      </c>
      <c r="B749">
        <v>3.1893665513450629E-4</v>
      </c>
    </row>
    <row r="750" spans="1:2" x14ac:dyDescent="0.3">
      <c r="A750">
        <v>748</v>
      </c>
      <c r="B750">
        <v>3.1860112133911492E-4</v>
      </c>
    </row>
    <row r="751" spans="1:2" x14ac:dyDescent="0.3">
      <c r="A751">
        <v>749</v>
      </c>
      <c r="B751">
        <v>3.1826611813736766E-4</v>
      </c>
    </row>
    <row r="752" spans="1:2" x14ac:dyDescent="0.3">
      <c r="A752">
        <v>750</v>
      </c>
      <c r="B752">
        <v>3.1793164400881815E-4</v>
      </c>
    </row>
    <row r="753" spans="1:2" x14ac:dyDescent="0.3">
      <c r="A753">
        <v>751</v>
      </c>
      <c r="B753">
        <v>3.1759769743987899E-4</v>
      </c>
    </row>
    <row r="754" spans="1:2" x14ac:dyDescent="0.3">
      <c r="A754">
        <v>752</v>
      </c>
      <c r="B754">
        <v>3.1726427692372922E-4</v>
      </c>
    </row>
    <row r="755" spans="1:2" x14ac:dyDescent="0.3">
      <c r="A755">
        <v>753</v>
      </c>
      <c r="B755">
        <v>3.1693138096030535E-4</v>
      </c>
    </row>
    <row r="756" spans="1:2" x14ac:dyDescent="0.3">
      <c r="A756">
        <v>754</v>
      </c>
      <c r="B756">
        <v>3.1659900805628332E-4</v>
      </c>
    </row>
    <row r="757" spans="1:2" x14ac:dyDescent="0.3">
      <c r="A757">
        <v>755</v>
      </c>
      <c r="B757">
        <v>3.1626715672498581E-4</v>
      </c>
    </row>
    <row r="758" spans="1:2" x14ac:dyDescent="0.3">
      <c r="A758">
        <v>756</v>
      </c>
      <c r="B758">
        <v>3.1593582548642427E-4</v>
      </c>
    </row>
    <row r="759" spans="1:2" x14ac:dyDescent="0.3">
      <c r="A759">
        <v>757</v>
      </c>
      <c r="B759">
        <v>3.1560501286718746E-4</v>
      </c>
    </row>
    <row r="760" spans="1:2" x14ac:dyDescent="0.3">
      <c r="A760">
        <v>758</v>
      </c>
      <c r="B760">
        <v>3.1527471740044796E-4</v>
      </c>
    </row>
    <row r="761" spans="1:2" x14ac:dyDescent="0.3">
      <c r="A761">
        <v>759</v>
      </c>
      <c r="B761">
        <v>3.1494493762594748E-4</v>
      </c>
    </row>
    <row r="762" spans="1:2" x14ac:dyDescent="0.3">
      <c r="A762">
        <v>760</v>
      </c>
      <c r="B762">
        <v>3.146156720899125E-4</v>
      </c>
    </row>
    <row r="763" spans="1:2" x14ac:dyDescent="0.3">
      <c r="A763">
        <v>761</v>
      </c>
      <c r="B763">
        <v>3.1428691934505765E-4</v>
      </c>
    </row>
    <row r="764" spans="1:2" x14ac:dyDescent="0.3">
      <c r="A764">
        <v>762</v>
      </c>
      <c r="B764">
        <v>3.1395867795052984E-4</v>
      </c>
    </row>
    <row r="765" spans="1:2" x14ac:dyDescent="0.3">
      <c r="A765">
        <v>763</v>
      </c>
      <c r="B765">
        <v>3.1363094647189713E-4</v>
      </c>
    </row>
    <row r="766" spans="1:2" x14ac:dyDescent="0.3">
      <c r="A766">
        <v>764</v>
      </c>
      <c r="B766">
        <v>3.1330372348109011E-4</v>
      </c>
    </row>
    <row r="767" spans="1:2" x14ac:dyDescent="0.3">
      <c r="A767">
        <v>765</v>
      </c>
      <c r="B767">
        <v>3.1297700755638871E-4</v>
      </c>
    </row>
    <row r="768" spans="1:2" x14ac:dyDescent="0.3">
      <c r="A768">
        <v>766</v>
      </c>
      <c r="B768">
        <v>3.126507972823824E-4</v>
      </c>
    </row>
    <row r="769" spans="1:2" x14ac:dyDescent="0.3">
      <c r="A769">
        <v>767</v>
      </c>
      <c r="B769">
        <v>3.1232509124991449E-4</v>
      </c>
    </row>
    <row r="770" spans="1:2" x14ac:dyDescent="0.3">
      <c r="A770">
        <v>768</v>
      </c>
      <c r="B770">
        <v>3.1199988805610292E-4</v>
      </c>
    </row>
    <row r="771" spans="1:2" x14ac:dyDescent="0.3">
      <c r="A771">
        <v>769</v>
      </c>
      <c r="B771">
        <v>3.11675186304279E-4</v>
      </c>
    </row>
    <row r="772" spans="1:2" x14ac:dyDescent="0.3">
      <c r="A772">
        <v>770</v>
      </c>
      <c r="B772">
        <v>3.1135098460390286E-4</v>
      </c>
    </row>
    <row r="773" spans="1:2" x14ac:dyDescent="0.3">
      <c r="A773">
        <v>771</v>
      </c>
      <c r="B773">
        <v>3.1102728157062371E-4</v>
      </c>
    </row>
    <row r="774" spans="1:2" x14ac:dyDescent="0.3">
      <c r="A774">
        <v>772</v>
      </c>
      <c r="B774">
        <v>3.1070407582620314E-4</v>
      </c>
    </row>
    <row r="775" spans="1:2" x14ac:dyDescent="0.3">
      <c r="A775">
        <v>773</v>
      </c>
      <c r="B775">
        <v>3.1038136599848313E-4</v>
      </c>
    </row>
    <row r="776" spans="1:2" x14ac:dyDescent="0.3">
      <c r="A776">
        <v>774</v>
      </c>
      <c r="B776">
        <v>3.1005915072132838E-4</v>
      </c>
    </row>
    <row r="777" spans="1:2" x14ac:dyDescent="0.3">
      <c r="A777">
        <v>775</v>
      </c>
      <c r="B777">
        <v>3.0973742863463016E-4</v>
      </c>
    </row>
    <row r="778" spans="1:2" x14ac:dyDescent="0.3">
      <c r="A778">
        <v>776</v>
      </c>
      <c r="B778">
        <v>3.0941619838429827E-4</v>
      </c>
    </row>
    <row r="779" spans="1:2" x14ac:dyDescent="0.3">
      <c r="A779">
        <v>777</v>
      </c>
      <c r="B779">
        <v>3.0909545862217025E-4</v>
      </c>
    </row>
    <row r="780" spans="1:2" x14ac:dyDescent="0.3">
      <c r="A780">
        <v>778</v>
      </c>
      <c r="B780">
        <v>3.0877520800602241E-4</v>
      </c>
    </row>
    <row r="781" spans="1:2" x14ac:dyDescent="0.3">
      <c r="A781">
        <v>779</v>
      </c>
      <c r="B781">
        <v>3.0845544519952017E-4</v>
      </c>
    </row>
    <row r="782" spans="1:2" x14ac:dyDescent="0.3">
      <c r="A782">
        <v>780</v>
      </c>
      <c r="B782">
        <v>3.0813616887217832E-4</v>
      </c>
    </row>
    <row r="783" spans="1:2" x14ac:dyDescent="0.3">
      <c r="A783">
        <v>781</v>
      </c>
      <c r="B783">
        <v>3.0781737769936804E-4</v>
      </c>
    </row>
    <row r="784" spans="1:2" x14ac:dyDescent="0.3">
      <c r="A784">
        <v>782</v>
      </c>
      <c r="B784">
        <v>3.0749907036224471E-4</v>
      </c>
    </row>
    <row r="785" spans="1:2" x14ac:dyDescent="0.3">
      <c r="A785">
        <v>783</v>
      </c>
      <c r="B785">
        <v>3.0718124554775234E-4</v>
      </c>
    </row>
    <row r="786" spans="1:2" x14ac:dyDescent="0.3">
      <c r="A786">
        <v>784</v>
      </c>
      <c r="B786">
        <v>3.0686390194856769E-4</v>
      </c>
    </row>
    <row r="787" spans="1:2" x14ac:dyDescent="0.3">
      <c r="A787">
        <v>785</v>
      </c>
      <c r="B787">
        <v>3.0654703826306942E-4</v>
      </c>
    </row>
    <row r="788" spans="1:2" x14ac:dyDescent="0.3">
      <c r="A788">
        <v>786</v>
      </c>
      <c r="B788">
        <v>3.0623065319535002E-4</v>
      </c>
    </row>
    <row r="789" spans="1:2" x14ac:dyDescent="0.3">
      <c r="A789">
        <v>787</v>
      </c>
      <c r="B789">
        <v>3.0591474545511887E-4</v>
      </c>
    </row>
    <row r="790" spans="1:2" x14ac:dyDescent="0.3">
      <c r="A790">
        <v>788</v>
      </c>
      <c r="B790">
        <v>3.0559931375774097E-4</v>
      </c>
    </row>
    <row r="791" spans="1:2" x14ac:dyDescent="0.3">
      <c r="A791">
        <v>789</v>
      </c>
      <c r="B791">
        <v>3.0528435682414024E-4</v>
      </c>
    </row>
    <row r="792" spans="1:2" x14ac:dyDescent="0.3">
      <c r="A792">
        <v>790</v>
      </c>
      <c r="B792">
        <v>3.0496987338085265E-4</v>
      </c>
    </row>
    <row r="793" spans="1:2" x14ac:dyDescent="0.3">
      <c r="A793">
        <v>791</v>
      </c>
      <c r="B793">
        <v>3.0465586215991847E-4</v>
      </c>
    </row>
    <row r="794" spans="1:2" x14ac:dyDescent="0.3">
      <c r="A794">
        <v>792</v>
      </c>
      <c r="B794">
        <v>3.0434232189889077E-4</v>
      </c>
    </row>
    <row r="795" spans="1:2" x14ac:dyDescent="0.3">
      <c r="A795">
        <v>793</v>
      </c>
      <c r="B795">
        <v>3.0402925134079007E-4</v>
      </c>
    </row>
    <row r="796" spans="1:2" x14ac:dyDescent="0.3">
      <c r="A796">
        <v>794</v>
      </c>
      <c r="B796">
        <v>3.0371664923412961E-4</v>
      </c>
    </row>
    <row r="797" spans="1:2" x14ac:dyDescent="0.3">
      <c r="A797">
        <v>795</v>
      </c>
      <c r="B797">
        <v>3.0340451433280119E-4</v>
      </c>
    </row>
    <row r="798" spans="1:2" x14ac:dyDescent="0.3">
      <c r="A798">
        <v>796</v>
      </c>
      <c r="B798">
        <v>3.0309284539610878E-4</v>
      </c>
    </row>
    <row r="799" spans="1:2" x14ac:dyDescent="0.3">
      <c r="A799">
        <v>797</v>
      </c>
      <c r="B799">
        <v>3.0278164118873201E-4</v>
      </c>
    </row>
    <row r="800" spans="1:2" x14ac:dyDescent="0.3">
      <c r="A800">
        <v>798</v>
      </c>
      <c r="B800">
        <v>3.0247090048067109E-4</v>
      </c>
    </row>
    <row r="801" spans="1:2" x14ac:dyDescent="0.3">
      <c r="A801">
        <v>799</v>
      </c>
      <c r="B801">
        <v>3.0216062204725344E-4</v>
      </c>
    </row>
    <row r="802" spans="1:2" x14ac:dyDescent="0.3">
      <c r="A802">
        <v>800</v>
      </c>
      <c r="B802">
        <v>3.0185080466906011E-4</v>
      </c>
    </row>
    <row r="803" spans="1:2" x14ac:dyDescent="0.3">
      <c r="A803">
        <v>801</v>
      </c>
      <c r="B803">
        <v>3.0154144713198498E-4</v>
      </c>
    </row>
    <row r="804" spans="1:2" x14ac:dyDescent="0.3">
      <c r="A804">
        <v>802</v>
      </c>
      <c r="B804">
        <v>3.0123254822709574E-4</v>
      </c>
    </row>
    <row r="805" spans="1:2" x14ac:dyDescent="0.3">
      <c r="A805">
        <v>803</v>
      </c>
      <c r="B805">
        <v>3.0092410675068077E-4</v>
      </c>
    </row>
    <row r="806" spans="1:2" x14ac:dyDescent="0.3">
      <c r="A806">
        <v>804</v>
      </c>
      <c r="B806">
        <v>3.0061612150421893E-4</v>
      </c>
    </row>
    <row r="807" spans="1:2" x14ac:dyDescent="0.3">
      <c r="A807">
        <v>805</v>
      </c>
      <c r="B807">
        <v>3.0030859129431635E-4</v>
      </c>
    </row>
    <row r="808" spans="1:2" x14ac:dyDescent="0.3">
      <c r="A808">
        <v>806</v>
      </c>
      <c r="B808">
        <v>3.0000151493270508E-4</v>
      </c>
    </row>
    <row r="809" spans="1:2" x14ac:dyDescent="0.3">
      <c r="A809">
        <v>807</v>
      </c>
      <c r="B809">
        <v>2.9969489123623274E-4</v>
      </c>
    </row>
    <row r="810" spans="1:2" x14ac:dyDescent="0.3">
      <c r="A810">
        <v>808</v>
      </c>
      <c r="B810">
        <v>2.9938871902677566E-4</v>
      </c>
    </row>
    <row r="811" spans="1:2" x14ac:dyDescent="0.3">
      <c r="A811">
        <v>809</v>
      </c>
      <c r="B811">
        <v>2.9908299713128357E-4</v>
      </c>
    </row>
    <row r="812" spans="1:2" x14ac:dyDescent="0.3">
      <c r="A812">
        <v>810</v>
      </c>
      <c r="B812">
        <v>2.9877772438172882E-4</v>
      </c>
    </row>
    <row r="813" spans="1:2" x14ac:dyDescent="0.3">
      <c r="A813">
        <v>811</v>
      </c>
      <c r="B813">
        <v>2.9847289961503268E-4</v>
      </c>
    </row>
    <row r="814" spans="1:2" x14ac:dyDescent="0.3">
      <c r="A814">
        <v>812</v>
      </c>
      <c r="B814">
        <v>2.981685216731286E-4</v>
      </c>
    </row>
    <row r="815" spans="1:2" x14ac:dyDescent="0.3">
      <c r="A815">
        <v>813</v>
      </c>
      <c r="B815">
        <v>2.9786458940286495E-4</v>
      </c>
    </row>
    <row r="816" spans="1:2" x14ac:dyDescent="0.3">
      <c r="A816">
        <v>814</v>
      </c>
      <c r="B816">
        <v>2.9756110165601103E-4</v>
      </c>
    </row>
    <row r="817" spans="1:2" x14ac:dyDescent="0.3">
      <c r="A817">
        <v>815</v>
      </c>
      <c r="B817">
        <v>2.9725805728921201E-4</v>
      </c>
    </row>
    <row r="818" spans="1:2" x14ac:dyDescent="0.3">
      <c r="A818">
        <v>816</v>
      </c>
      <c r="B818">
        <v>2.9695545516399694E-4</v>
      </c>
    </row>
    <row r="819" spans="1:2" x14ac:dyDescent="0.3">
      <c r="A819">
        <v>817</v>
      </c>
      <c r="B819">
        <v>2.9665329414670842E-4</v>
      </c>
    </row>
    <row r="820" spans="1:2" x14ac:dyDescent="0.3">
      <c r="A820">
        <v>818</v>
      </c>
      <c r="B820">
        <v>2.963515731085214E-4</v>
      </c>
    </row>
    <row r="821" spans="1:2" x14ac:dyDescent="0.3">
      <c r="A821">
        <v>819</v>
      </c>
      <c r="B821">
        <v>2.9605029092537912E-4</v>
      </c>
    </row>
    <row r="822" spans="1:2" x14ac:dyDescent="0.3">
      <c r="A822">
        <v>820</v>
      </c>
      <c r="B822">
        <v>2.9574944647802983E-4</v>
      </c>
    </row>
    <row r="823" spans="1:2" x14ac:dyDescent="0.3">
      <c r="A823">
        <v>821</v>
      </c>
      <c r="B823">
        <v>2.9544903865191043E-4</v>
      </c>
    </row>
    <row r="824" spans="1:2" x14ac:dyDescent="0.3">
      <c r="A824">
        <v>822</v>
      </c>
      <c r="B824">
        <v>2.9514906633718756E-4</v>
      </c>
    </row>
    <row r="825" spans="1:2" x14ac:dyDescent="0.3">
      <c r="A825">
        <v>823</v>
      </c>
      <c r="B825">
        <v>2.948495284287358E-4</v>
      </c>
    </row>
    <row r="826" spans="1:2" x14ac:dyDescent="0.3">
      <c r="A826">
        <v>824</v>
      </c>
      <c r="B826">
        <v>2.9455042382608477E-4</v>
      </c>
    </row>
    <row r="827" spans="1:2" x14ac:dyDescent="0.3">
      <c r="A827">
        <v>825</v>
      </c>
      <c r="B827">
        <v>2.942517514333952E-4</v>
      </c>
    </row>
    <row r="828" spans="1:2" x14ac:dyDescent="0.3">
      <c r="A828">
        <v>826</v>
      </c>
      <c r="B828">
        <v>2.939535101594647E-4</v>
      </c>
    </row>
    <row r="829" spans="1:2" x14ac:dyDescent="0.3">
      <c r="A829">
        <v>827</v>
      </c>
      <c r="B829">
        <v>2.9365569891767659E-4</v>
      </c>
    </row>
    <row r="830" spans="1:2" x14ac:dyDescent="0.3">
      <c r="A830">
        <v>828</v>
      </c>
      <c r="B830">
        <v>2.9335831662597161E-4</v>
      </c>
    </row>
    <row r="831" spans="1:2" x14ac:dyDescent="0.3">
      <c r="A831">
        <v>829</v>
      </c>
      <c r="B831">
        <v>2.9306136220686628E-4</v>
      </c>
    </row>
    <row r="832" spans="1:2" x14ac:dyDescent="0.3">
      <c r="A832">
        <v>830</v>
      </c>
      <c r="B832">
        <v>2.927648345873788E-4</v>
      </c>
    </row>
    <row r="833" spans="1:2" x14ac:dyDescent="0.3">
      <c r="A833">
        <v>831</v>
      </c>
      <c r="B833">
        <v>2.9246873269902184E-4</v>
      </c>
    </row>
    <row r="834" spans="1:2" x14ac:dyDescent="0.3">
      <c r="A834">
        <v>832</v>
      </c>
      <c r="B834">
        <v>2.9217305547780958E-4</v>
      </c>
    </row>
    <row r="835" spans="1:2" x14ac:dyDescent="0.3">
      <c r="A835">
        <v>833</v>
      </c>
      <c r="B835">
        <v>2.9187780186420135E-4</v>
      </c>
    </row>
    <row r="836" spans="1:2" x14ac:dyDescent="0.3">
      <c r="A836">
        <v>834</v>
      </c>
      <c r="B836">
        <v>2.9158297080307289E-4</v>
      </c>
    </row>
    <row r="837" spans="1:2" x14ac:dyDescent="0.3">
      <c r="A837">
        <v>835</v>
      </c>
      <c r="B837">
        <v>2.9128856124371801E-4</v>
      </c>
    </row>
    <row r="838" spans="1:2" x14ac:dyDescent="0.3">
      <c r="A838">
        <v>836</v>
      </c>
      <c r="B838">
        <v>2.9099457213983593E-4</v>
      </c>
    </row>
    <row r="839" spans="1:2" x14ac:dyDescent="0.3">
      <c r="A839">
        <v>837</v>
      </c>
      <c r="B839">
        <v>2.9070100244946059E-4</v>
      </c>
    </row>
    <row r="840" spans="1:2" x14ac:dyDescent="0.3">
      <c r="A840">
        <v>838</v>
      </c>
      <c r="B840">
        <v>2.9040785113497024E-4</v>
      </c>
    </row>
    <row r="841" spans="1:2" x14ac:dyDescent="0.3">
      <c r="A841">
        <v>839</v>
      </c>
      <c r="B841">
        <v>2.9011511716309457E-4</v>
      </c>
    </row>
    <row r="842" spans="1:2" x14ac:dyDescent="0.3">
      <c r="A842">
        <v>840</v>
      </c>
      <c r="B842">
        <v>2.8982279950480878E-4</v>
      </c>
    </row>
    <row r="843" spans="1:2" x14ac:dyDescent="0.3">
      <c r="A843">
        <v>841</v>
      </c>
      <c r="B843">
        <v>2.8953089713539589E-4</v>
      </c>
    </row>
    <row r="844" spans="1:2" x14ac:dyDescent="0.3">
      <c r="A844">
        <v>842</v>
      </c>
      <c r="B844">
        <v>2.8923940903439701E-4</v>
      </c>
    </row>
    <row r="845" spans="1:2" x14ac:dyDescent="0.3">
      <c r="A845">
        <v>843</v>
      </c>
      <c r="B845">
        <v>2.8894833418555659E-4</v>
      </c>
    </row>
    <row r="846" spans="1:2" x14ac:dyDescent="0.3">
      <c r="A846">
        <v>844</v>
      </c>
      <c r="B846">
        <v>2.8865767157685229E-4</v>
      </c>
    </row>
    <row r="847" spans="1:2" x14ac:dyDescent="0.3">
      <c r="A847">
        <v>845</v>
      </c>
      <c r="B847">
        <v>2.8836742020044474E-4</v>
      </c>
    </row>
    <row r="848" spans="1:2" x14ac:dyDescent="0.3">
      <c r="A848">
        <v>846</v>
      </c>
      <c r="B848">
        <v>2.8807757905263654E-4</v>
      </c>
    </row>
    <row r="849" spans="1:2" x14ac:dyDescent="0.3">
      <c r="A849">
        <v>847</v>
      </c>
      <c r="B849">
        <v>2.8778814713391625E-4</v>
      </c>
    </row>
    <row r="850" spans="1:2" x14ac:dyDescent="0.3">
      <c r="A850">
        <v>848</v>
      </c>
      <c r="B850">
        <v>2.874991234488594E-4</v>
      </c>
    </row>
    <row r="851" spans="1:2" x14ac:dyDescent="0.3">
      <c r="A851">
        <v>849</v>
      </c>
      <c r="B851">
        <v>2.8721050700617628E-4</v>
      </c>
    </row>
    <row r="852" spans="1:2" x14ac:dyDescent="0.3">
      <c r="A852">
        <v>850</v>
      </c>
      <c r="B852">
        <v>2.8692229681862187E-4</v>
      </c>
    </row>
    <row r="853" spans="1:2" x14ac:dyDescent="0.3">
      <c r="A853">
        <v>851</v>
      </c>
      <c r="B853">
        <v>2.8663449190305585E-4</v>
      </c>
    </row>
    <row r="854" spans="1:2" x14ac:dyDescent="0.3">
      <c r="A854">
        <v>852</v>
      </c>
      <c r="B854">
        <v>2.8634709128033057E-4</v>
      </c>
    </row>
    <row r="855" spans="1:2" x14ac:dyDescent="0.3">
      <c r="A855">
        <v>853</v>
      </c>
      <c r="B855">
        <v>2.8606009397535027E-4</v>
      </c>
    </row>
    <row r="856" spans="1:2" x14ac:dyDescent="0.3">
      <c r="A856">
        <v>854</v>
      </c>
      <c r="B856">
        <v>2.8577349901701197E-4</v>
      </c>
    </row>
    <row r="857" spans="1:2" x14ac:dyDescent="0.3">
      <c r="A857">
        <v>855</v>
      </c>
      <c r="B857">
        <v>2.8548730543818067E-4</v>
      </c>
    </row>
    <row r="858" spans="1:2" x14ac:dyDescent="0.3">
      <c r="A858">
        <v>856</v>
      </c>
      <c r="B858">
        <v>2.8520151227568618E-4</v>
      </c>
    </row>
    <row r="859" spans="1:2" x14ac:dyDescent="0.3">
      <c r="A859">
        <v>857</v>
      </c>
      <c r="B859">
        <v>2.8491611857029043E-4</v>
      </c>
    </row>
    <row r="860" spans="1:2" x14ac:dyDescent="0.3">
      <c r="A860">
        <v>858</v>
      </c>
      <c r="B860">
        <v>2.846311233667048E-4</v>
      </c>
    </row>
    <row r="861" spans="1:2" x14ac:dyDescent="0.3">
      <c r="A861">
        <v>859</v>
      </c>
      <c r="B861">
        <v>2.8434652571347578E-4</v>
      </c>
    </row>
    <row r="862" spans="1:2" x14ac:dyDescent="0.3">
      <c r="A862">
        <v>860</v>
      </c>
      <c r="B862">
        <v>2.8406232466308647E-4</v>
      </c>
    </row>
    <row r="863" spans="1:2" x14ac:dyDescent="0.3">
      <c r="A863">
        <v>861</v>
      </c>
      <c r="B863">
        <v>2.8377851927184627E-4</v>
      </c>
    </row>
    <row r="864" spans="1:2" x14ac:dyDescent="0.3">
      <c r="A864">
        <v>862</v>
      </c>
      <c r="B864">
        <v>2.8349510859991832E-4</v>
      </c>
    </row>
    <row r="865" spans="1:2" x14ac:dyDescent="0.3">
      <c r="A865">
        <v>863</v>
      </c>
      <c r="B865">
        <v>2.8321209171127348E-4</v>
      </c>
    </row>
    <row r="866" spans="1:2" x14ac:dyDescent="0.3">
      <c r="A866">
        <v>864</v>
      </c>
      <c r="B866">
        <v>2.8292946767367611E-4</v>
      </c>
    </row>
    <row r="867" spans="1:2" x14ac:dyDescent="0.3">
      <c r="A867">
        <v>865</v>
      </c>
      <c r="B867">
        <v>2.8264723555868407E-4</v>
      </c>
    </row>
    <row r="868" spans="1:2" x14ac:dyDescent="0.3">
      <c r="A868">
        <v>866</v>
      </c>
      <c r="B868">
        <v>2.8236539444163525E-4</v>
      </c>
    </row>
    <row r="869" spans="1:2" x14ac:dyDescent="0.3">
      <c r="A869">
        <v>867</v>
      </c>
      <c r="B869">
        <v>2.8208394340156051E-4</v>
      </c>
    </row>
    <row r="870" spans="1:2" x14ac:dyDescent="0.3">
      <c r="A870">
        <v>868</v>
      </c>
      <c r="B870">
        <v>2.8180288152124494E-4</v>
      </c>
    </row>
    <row r="871" spans="1:2" x14ac:dyDescent="0.3">
      <c r="A871">
        <v>869</v>
      </c>
      <c r="B871">
        <v>2.8152220788716525E-4</v>
      </c>
    </row>
    <row r="872" spans="1:2" x14ac:dyDescent="0.3">
      <c r="A872">
        <v>870</v>
      </c>
      <c r="B872">
        <v>2.8124192158950398E-4</v>
      </c>
    </row>
    <row r="873" spans="1:2" x14ac:dyDescent="0.3">
      <c r="A873">
        <v>871</v>
      </c>
      <c r="B873">
        <v>2.8096202172208924E-4</v>
      </c>
    </row>
    <row r="874" spans="1:2" x14ac:dyDescent="0.3">
      <c r="A874">
        <v>872</v>
      </c>
      <c r="B874">
        <v>2.8068250738238983E-4</v>
      </c>
    </row>
    <row r="875" spans="1:2" x14ac:dyDescent="0.3">
      <c r="A875">
        <v>873</v>
      </c>
      <c r="B875">
        <v>2.8040337767153243E-4</v>
      </c>
    </row>
    <row r="876" spans="1:2" x14ac:dyDescent="0.3">
      <c r="A876">
        <v>874</v>
      </c>
      <c r="B876">
        <v>2.8012463169421677E-4</v>
      </c>
    </row>
    <row r="877" spans="1:2" x14ac:dyDescent="0.3">
      <c r="A877">
        <v>875</v>
      </c>
      <c r="B877">
        <v>2.798462685587636E-4</v>
      </c>
    </row>
    <row r="878" spans="1:2" x14ac:dyDescent="0.3">
      <c r="A878">
        <v>876</v>
      </c>
      <c r="B878">
        <v>2.7956828737706562E-4</v>
      </c>
    </row>
    <row r="879" spans="1:2" x14ac:dyDescent="0.3">
      <c r="A879">
        <v>877</v>
      </c>
      <c r="B879">
        <v>2.7929068726454689E-4</v>
      </c>
    </row>
    <row r="880" spans="1:2" x14ac:dyDescent="0.3">
      <c r="A880">
        <v>878</v>
      </c>
      <c r="B880">
        <v>2.7901346734020906E-4</v>
      </c>
    </row>
    <row r="881" spans="1:2" x14ac:dyDescent="0.3">
      <c r="A881">
        <v>879</v>
      </c>
      <c r="B881">
        <v>2.7873662672652259E-4</v>
      </c>
    </row>
    <row r="882" spans="1:2" x14ac:dyDescent="0.3">
      <c r="A882">
        <v>880</v>
      </c>
      <c r="B882">
        <v>2.7846016454951438E-4</v>
      </c>
    </row>
    <row r="883" spans="1:2" x14ac:dyDescent="0.3">
      <c r="A883">
        <v>881</v>
      </c>
      <c r="B883">
        <v>2.7818407993865217E-4</v>
      </c>
    </row>
    <row r="884" spans="1:2" x14ac:dyDescent="0.3">
      <c r="A884">
        <v>882</v>
      </c>
      <c r="B884">
        <v>2.7790837202688054E-4</v>
      </c>
    </row>
    <row r="885" spans="1:2" x14ac:dyDescent="0.3">
      <c r="A885">
        <v>883</v>
      </c>
      <c r="B885">
        <v>2.7763303995062528E-4</v>
      </c>
    </row>
    <row r="886" spans="1:2" x14ac:dyDescent="0.3">
      <c r="A886">
        <v>884</v>
      </c>
      <c r="B886">
        <v>2.7735808284968285E-4</v>
      </c>
    </row>
    <row r="887" spans="1:2" x14ac:dyDescent="0.3">
      <c r="A887">
        <v>885</v>
      </c>
      <c r="B887">
        <v>2.7708349986731216E-4</v>
      </c>
    </row>
    <row r="888" spans="1:2" x14ac:dyDescent="0.3">
      <c r="A888">
        <v>886</v>
      </c>
      <c r="B888">
        <v>2.7680929015016235E-4</v>
      </c>
    </row>
    <row r="889" spans="1:2" x14ac:dyDescent="0.3">
      <c r="A889">
        <v>887</v>
      </c>
      <c r="B889">
        <v>2.7653545284824768E-4</v>
      </c>
    </row>
    <row r="890" spans="1:2" x14ac:dyDescent="0.3">
      <c r="A890">
        <v>888</v>
      </c>
      <c r="B890">
        <v>2.7626198711494851E-4</v>
      </c>
    </row>
    <row r="891" spans="1:2" x14ac:dyDescent="0.3">
      <c r="A891">
        <v>889</v>
      </c>
      <c r="B891">
        <v>2.759888921070026E-4</v>
      </c>
    </row>
    <row r="892" spans="1:2" x14ac:dyDescent="0.3">
      <c r="A892">
        <v>890</v>
      </c>
      <c r="B892">
        <v>2.7571616698446322E-4</v>
      </c>
    </row>
    <row r="893" spans="1:2" x14ac:dyDescent="0.3">
      <c r="A893">
        <v>891</v>
      </c>
      <c r="B893">
        <v>2.7544381091068766E-4</v>
      </c>
    </row>
    <row r="894" spans="1:2" x14ac:dyDescent="0.3">
      <c r="A894">
        <v>892</v>
      </c>
      <c r="B894">
        <v>2.7517182305234627E-4</v>
      </c>
    </row>
    <row r="895" spans="1:2" x14ac:dyDescent="0.3">
      <c r="A895">
        <v>893</v>
      </c>
      <c r="B895">
        <v>2.7490020257939132E-4</v>
      </c>
    </row>
    <row r="896" spans="1:2" x14ac:dyDescent="0.3">
      <c r="A896">
        <v>894</v>
      </c>
      <c r="B896">
        <v>2.746289486650254E-4</v>
      </c>
    </row>
    <row r="897" spans="1:2" x14ac:dyDescent="0.3">
      <c r="A897">
        <v>895</v>
      </c>
      <c r="B897">
        <v>2.7435806048568454E-4</v>
      </c>
    </row>
    <row r="898" spans="1:2" x14ac:dyDescent="0.3">
      <c r="A898">
        <v>896</v>
      </c>
      <c r="B898">
        <v>2.7408753722104923E-4</v>
      </c>
    </row>
    <row r="899" spans="1:2" x14ac:dyDescent="0.3">
      <c r="A899">
        <v>897</v>
      </c>
      <c r="B899">
        <v>2.7381737805402199E-4</v>
      </c>
    </row>
    <row r="900" spans="1:2" x14ac:dyDescent="0.3">
      <c r="A900">
        <v>898</v>
      </c>
      <c r="B900">
        <v>2.735475821706774E-4</v>
      </c>
    </row>
    <row r="901" spans="1:2" x14ac:dyDescent="0.3">
      <c r="A901">
        <v>899</v>
      </c>
      <c r="B901">
        <v>2.7327814876029999E-4</v>
      </c>
    </row>
    <row r="902" spans="1:2" x14ac:dyDescent="0.3">
      <c r="A902">
        <v>900</v>
      </c>
      <c r="B902">
        <v>2.7300907701529789E-4</v>
      </c>
    </row>
    <row r="903" spans="1:2" x14ac:dyDescent="0.3">
      <c r="A903">
        <v>901</v>
      </c>
      <c r="B903">
        <v>2.7274036613128121E-4</v>
      </c>
    </row>
    <row r="904" spans="1:2" x14ac:dyDescent="0.3">
      <c r="A904">
        <v>902</v>
      </c>
      <c r="B904">
        <v>2.7247201530693091E-4</v>
      </c>
    </row>
    <row r="905" spans="1:2" x14ac:dyDescent="0.3">
      <c r="A905">
        <v>903</v>
      </c>
      <c r="B905">
        <v>2.7220402374410094E-4</v>
      </c>
    </row>
    <row r="906" spans="1:2" x14ac:dyDescent="0.3">
      <c r="A906">
        <v>904</v>
      </c>
      <c r="B906">
        <v>2.7193639064770772E-4</v>
      </c>
    </row>
    <row r="907" spans="1:2" x14ac:dyDescent="0.3">
      <c r="A907">
        <v>905</v>
      </c>
      <c r="B907">
        <v>2.7166911522577536E-4</v>
      </c>
    </row>
    <row r="908" spans="1:2" x14ac:dyDescent="0.3">
      <c r="A908">
        <v>906</v>
      </c>
      <c r="B908">
        <v>2.7140219668940463E-4</v>
      </c>
    </row>
    <row r="909" spans="1:2" x14ac:dyDescent="0.3">
      <c r="A909">
        <v>907</v>
      </c>
      <c r="B909">
        <v>2.7113563425271267E-4</v>
      </c>
    </row>
    <row r="910" spans="1:2" x14ac:dyDescent="0.3">
      <c r="A910">
        <v>908</v>
      </c>
      <c r="B910">
        <v>2.7086942713287646E-4</v>
      </c>
    </row>
    <row r="911" spans="1:2" x14ac:dyDescent="0.3">
      <c r="A911">
        <v>909</v>
      </c>
      <c r="B911">
        <v>2.7060357455013019E-4</v>
      </c>
    </row>
    <row r="912" spans="1:2" x14ac:dyDescent="0.3">
      <c r="A912">
        <v>910</v>
      </c>
      <c r="B912">
        <v>2.7033807572765956E-4</v>
      </c>
    </row>
    <row r="913" spans="1:2" x14ac:dyDescent="0.3">
      <c r="A913">
        <v>911</v>
      </c>
      <c r="B913">
        <v>2.7007292989168449E-4</v>
      </c>
    </row>
    <row r="914" spans="1:2" x14ac:dyDescent="0.3">
      <c r="A914">
        <v>912</v>
      </c>
      <c r="B914">
        <v>2.6980813627139219E-4</v>
      </c>
    </row>
    <row r="915" spans="1:2" x14ac:dyDescent="0.3">
      <c r="A915">
        <v>913</v>
      </c>
      <c r="B915">
        <v>2.6954369409892739E-4</v>
      </c>
    </row>
    <row r="916" spans="1:2" x14ac:dyDescent="0.3">
      <c r="A916">
        <v>914</v>
      </c>
      <c r="B916">
        <v>2.6927960260937921E-4</v>
      </c>
    </row>
    <row r="917" spans="1:2" x14ac:dyDescent="0.3">
      <c r="A917">
        <v>915</v>
      </c>
      <c r="B917">
        <v>2.6901586104080219E-4</v>
      </c>
    </row>
    <row r="918" spans="1:2" x14ac:dyDescent="0.3">
      <c r="A918">
        <v>916</v>
      </c>
      <c r="B918">
        <v>2.6875246863413012E-4</v>
      </c>
    </row>
    <row r="919" spans="1:2" x14ac:dyDescent="0.3">
      <c r="A919">
        <v>917</v>
      </c>
      <c r="B919">
        <v>2.6848942463323793E-4</v>
      </c>
    </row>
    <row r="920" spans="1:2" x14ac:dyDescent="0.3">
      <c r="A920">
        <v>918</v>
      </c>
      <c r="B920">
        <v>2.6822672828484968E-4</v>
      </c>
    </row>
    <row r="921" spans="1:2" x14ac:dyDescent="0.3">
      <c r="A921">
        <v>919</v>
      </c>
      <c r="B921">
        <v>2.6796437883859806E-4</v>
      </c>
    </row>
    <row r="922" spans="1:2" x14ac:dyDescent="0.3">
      <c r="A922">
        <v>920</v>
      </c>
      <c r="B922">
        <v>2.677023755469665E-4</v>
      </c>
    </row>
    <row r="923" spans="1:2" x14ac:dyDescent="0.3">
      <c r="A923">
        <v>921</v>
      </c>
      <c r="B923">
        <v>2.6744071766529137E-4</v>
      </c>
    </row>
    <row r="924" spans="1:2" x14ac:dyDescent="0.3">
      <c r="A924">
        <v>922</v>
      </c>
      <c r="B924">
        <v>2.6717940445172996E-4</v>
      </c>
    </row>
    <row r="925" spans="1:2" x14ac:dyDescent="0.3">
      <c r="A925">
        <v>923</v>
      </c>
      <c r="B925">
        <v>2.6691843516727547E-4</v>
      </c>
    </row>
    <row r="926" spans="1:2" x14ac:dyDescent="0.3">
      <c r="A926">
        <v>924</v>
      </c>
      <c r="B926">
        <v>2.6665780907569853E-4</v>
      </c>
    </row>
    <row r="927" spans="1:2" x14ac:dyDescent="0.3">
      <c r="A927">
        <v>925</v>
      </c>
      <c r="B927">
        <v>2.6639752544359215E-4</v>
      </c>
    </row>
    <row r="928" spans="1:2" x14ac:dyDescent="0.3">
      <c r="A928">
        <v>926</v>
      </c>
      <c r="B928">
        <v>2.6613758354031368E-4</v>
      </c>
    </row>
    <row r="929" spans="1:2" x14ac:dyDescent="0.3">
      <c r="A929">
        <v>927</v>
      </c>
      <c r="B929">
        <v>2.6587798263796663E-4</v>
      </c>
    </row>
    <row r="930" spans="1:2" x14ac:dyDescent="0.3">
      <c r="A930">
        <v>928</v>
      </c>
      <c r="B930">
        <v>2.65618722011423E-4</v>
      </c>
    </row>
    <row r="931" spans="1:2" x14ac:dyDescent="0.3">
      <c r="A931">
        <v>929</v>
      </c>
      <c r="B931">
        <v>2.6535980093828928E-4</v>
      </c>
    </row>
    <row r="932" spans="1:2" x14ac:dyDescent="0.3">
      <c r="A932">
        <v>930</v>
      </c>
      <c r="B932">
        <v>2.6510121869888773E-4</v>
      </c>
    </row>
    <row r="933" spans="1:2" x14ac:dyDescent="0.3">
      <c r="A933">
        <v>931</v>
      </c>
      <c r="B933">
        <v>2.6484297457624804E-4</v>
      </c>
    </row>
    <row r="934" spans="1:2" x14ac:dyDescent="0.3">
      <c r="A934">
        <v>932</v>
      </c>
      <c r="B934">
        <v>2.6458506785610476E-4</v>
      </c>
    </row>
    <row r="935" spans="1:2" x14ac:dyDescent="0.3">
      <c r="A935">
        <v>933</v>
      </c>
      <c r="B935">
        <v>2.6432749782685864E-4</v>
      </c>
    </row>
    <row r="936" spans="1:2" x14ac:dyDescent="0.3">
      <c r="A936">
        <v>934</v>
      </c>
      <c r="B936">
        <v>2.6407026377959017E-4</v>
      </c>
    </row>
    <row r="937" spans="1:2" x14ac:dyDescent="0.3">
      <c r="A937">
        <v>935</v>
      </c>
      <c r="B937">
        <v>2.6381336500800706E-4</v>
      </c>
    </row>
    <row r="938" spans="1:2" x14ac:dyDescent="0.3">
      <c r="A938">
        <v>936</v>
      </c>
      <c r="B938">
        <v>2.6355680080852471E-4</v>
      </c>
    </row>
    <row r="939" spans="1:2" x14ac:dyDescent="0.3">
      <c r="A939">
        <v>937</v>
      </c>
      <c r="B939">
        <v>2.6330057048010928E-4</v>
      </c>
    </row>
    <row r="940" spans="1:2" x14ac:dyDescent="0.3">
      <c r="A940">
        <v>938</v>
      </c>
      <c r="B940">
        <v>2.6304467332440332E-4</v>
      </c>
    </row>
    <row r="941" spans="1:2" x14ac:dyDescent="0.3">
      <c r="A941">
        <v>939</v>
      </c>
      <c r="B941">
        <v>2.627891086455925E-4</v>
      </c>
    </row>
    <row r="942" spans="1:2" x14ac:dyDescent="0.3">
      <c r="A942">
        <v>940</v>
      </c>
      <c r="B942">
        <v>2.6253387575053016E-4</v>
      </c>
    </row>
    <row r="943" spans="1:2" x14ac:dyDescent="0.3">
      <c r="A943">
        <v>941</v>
      </c>
      <c r="B943">
        <v>2.6227897394855848E-4</v>
      </c>
    </row>
    <row r="944" spans="1:2" x14ac:dyDescent="0.3">
      <c r="A944">
        <v>942</v>
      </c>
      <c r="B944">
        <v>2.6202440255163804E-4</v>
      </c>
    </row>
    <row r="945" spans="1:2" x14ac:dyDescent="0.3">
      <c r="A945">
        <v>943</v>
      </c>
      <c r="B945">
        <v>2.6177016087427786E-4</v>
      </c>
    </row>
    <row r="946" spans="1:2" x14ac:dyDescent="0.3">
      <c r="A946">
        <v>944</v>
      </c>
      <c r="B946">
        <v>2.6151624823349642E-4</v>
      </c>
    </row>
    <row r="947" spans="1:2" x14ac:dyDescent="0.3">
      <c r="A947">
        <v>945</v>
      </c>
      <c r="B947">
        <v>2.6126266394888031E-4</v>
      </c>
    </row>
    <row r="948" spans="1:2" x14ac:dyDescent="0.3">
      <c r="A948">
        <v>946</v>
      </c>
      <c r="B948">
        <v>2.6100940734249197E-4</v>
      </c>
    </row>
    <row r="949" spans="1:2" x14ac:dyDescent="0.3">
      <c r="A949">
        <v>947</v>
      </c>
      <c r="B949">
        <v>2.6075647773891701E-4</v>
      </c>
    </row>
    <row r="950" spans="1:2" x14ac:dyDescent="0.3">
      <c r="A950">
        <v>948</v>
      </c>
      <c r="B950">
        <v>2.6050387446521198E-4</v>
      </c>
    </row>
    <row r="951" spans="1:2" x14ac:dyDescent="0.3">
      <c r="A951">
        <v>949</v>
      </c>
      <c r="B951">
        <v>2.602515968509225E-4</v>
      </c>
    </row>
    <row r="952" spans="1:2" x14ac:dyDescent="0.3">
      <c r="A952">
        <v>950</v>
      </c>
      <c r="B952">
        <v>2.5999964422806663E-4</v>
      </c>
    </row>
    <row r="953" spans="1:2" x14ac:dyDescent="0.3">
      <c r="A953">
        <v>951</v>
      </c>
      <c r="B953">
        <v>2.5974801593109338E-4</v>
      </c>
    </row>
    <row r="954" spans="1:2" x14ac:dyDescent="0.3">
      <c r="A954">
        <v>952</v>
      </c>
      <c r="B954">
        <v>2.5949671129689217E-4</v>
      </c>
    </row>
    <row r="955" spans="1:2" x14ac:dyDescent="0.3">
      <c r="A955">
        <v>953</v>
      </c>
      <c r="B955">
        <v>2.5924572966481106E-4</v>
      </c>
    </row>
    <row r="956" spans="1:2" x14ac:dyDescent="0.3">
      <c r="A956">
        <v>954</v>
      </c>
      <c r="B956">
        <v>2.5899507037656507E-4</v>
      </c>
    </row>
    <row r="957" spans="1:2" x14ac:dyDescent="0.3">
      <c r="A957">
        <v>955</v>
      </c>
      <c r="B957">
        <v>2.5874473277631249E-4</v>
      </c>
    </row>
    <row r="958" spans="1:2" x14ac:dyDescent="0.3">
      <c r="A958">
        <v>956</v>
      </c>
      <c r="B958">
        <v>2.584947162106006E-4</v>
      </c>
    </row>
    <row r="959" spans="1:2" x14ac:dyDescent="0.3">
      <c r="A959">
        <v>957</v>
      </c>
      <c r="B959">
        <v>2.5824502002833223E-4</v>
      </c>
    </row>
    <row r="960" spans="1:2" x14ac:dyDescent="0.3">
      <c r="A960">
        <v>958</v>
      </c>
      <c r="B960">
        <v>2.5799564358079034E-4</v>
      </c>
    </row>
    <row r="961" spans="1:2" x14ac:dyDescent="0.3">
      <c r="A961">
        <v>959</v>
      </c>
      <c r="B961">
        <v>2.5774658622162424E-4</v>
      </c>
    </row>
    <row r="962" spans="1:2" x14ac:dyDescent="0.3">
      <c r="A962">
        <v>960</v>
      </c>
      <c r="B962">
        <v>2.574978473068309E-4</v>
      </c>
    </row>
    <row r="963" spans="1:2" x14ac:dyDescent="0.3">
      <c r="A963">
        <v>961</v>
      </c>
      <c r="B963">
        <v>2.5724942619470754E-4</v>
      </c>
    </row>
    <row r="964" spans="1:2" x14ac:dyDescent="0.3">
      <c r="A964">
        <v>962</v>
      </c>
      <c r="B964">
        <v>2.5700132224591179E-4</v>
      </c>
    </row>
    <row r="965" spans="1:2" x14ac:dyDescent="0.3">
      <c r="A965">
        <v>963</v>
      </c>
      <c r="B965">
        <v>2.5675353482340667E-4</v>
      </c>
    </row>
    <row r="966" spans="1:2" x14ac:dyDescent="0.3">
      <c r="A966">
        <v>964</v>
      </c>
      <c r="B966">
        <v>2.5650606329242955E-4</v>
      </c>
    </row>
    <row r="967" spans="1:2" x14ac:dyDescent="0.3">
      <c r="A967">
        <v>965</v>
      </c>
      <c r="B967">
        <v>2.5625890702052134E-4</v>
      </c>
    </row>
    <row r="968" spans="1:2" x14ac:dyDescent="0.3">
      <c r="A968">
        <v>966</v>
      </c>
      <c r="B968">
        <v>2.5601206537751001E-4</v>
      </c>
    </row>
    <row r="969" spans="1:2" x14ac:dyDescent="0.3">
      <c r="A969">
        <v>967</v>
      </c>
      <c r="B969">
        <v>2.5576553773547445E-4</v>
      </c>
    </row>
    <row r="970" spans="1:2" x14ac:dyDescent="0.3">
      <c r="A970">
        <v>968</v>
      </c>
      <c r="B970">
        <v>2.5551932346875238E-4</v>
      </c>
    </row>
    <row r="971" spans="1:2" x14ac:dyDescent="0.3">
      <c r="A971">
        <v>969</v>
      </c>
      <c r="B971">
        <v>2.5527342195392523E-4</v>
      </c>
    </row>
    <row r="972" spans="1:2" x14ac:dyDescent="0.3">
      <c r="A972">
        <v>970</v>
      </c>
      <c r="B972">
        <v>2.5502783256981779E-4</v>
      </c>
    </row>
    <row r="973" spans="1:2" x14ac:dyDescent="0.3">
      <c r="A973">
        <v>971</v>
      </c>
      <c r="B973">
        <v>2.5478255469743984E-4</v>
      </c>
    </row>
    <row r="974" spans="1:2" x14ac:dyDescent="0.3">
      <c r="A974">
        <v>972</v>
      </c>
      <c r="B974">
        <v>2.5453758772006423E-4</v>
      </c>
    </row>
    <row r="975" spans="1:2" x14ac:dyDescent="0.3">
      <c r="A975">
        <v>973</v>
      </c>
      <c r="B975">
        <v>2.5429293102311519E-4</v>
      </c>
    </row>
    <row r="976" spans="1:2" x14ac:dyDescent="0.3">
      <c r="A976">
        <v>974</v>
      </c>
      <c r="B976">
        <v>2.5404858399424954E-4</v>
      </c>
    </row>
    <row r="977" spans="1:2" x14ac:dyDescent="0.3">
      <c r="A977">
        <v>975</v>
      </c>
      <c r="B977">
        <v>2.5380454602326257E-4</v>
      </c>
    </row>
    <row r="978" spans="1:2" x14ac:dyDescent="0.3">
      <c r="A978">
        <v>976</v>
      </c>
      <c r="B978">
        <v>2.5356081650214194E-4</v>
      </c>
    </row>
    <row r="979" spans="1:2" x14ac:dyDescent="0.3">
      <c r="A979">
        <v>977</v>
      </c>
      <c r="B979">
        <v>2.5331739482503375E-4</v>
      </c>
    </row>
    <row r="980" spans="1:2" x14ac:dyDescent="0.3">
      <c r="A980">
        <v>978</v>
      </c>
      <c r="B980">
        <v>2.53074280388214E-4</v>
      </c>
    </row>
    <row r="981" spans="1:2" x14ac:dyDescent="0.3">
      <c r="A981">
        <v>979</v>
      </c>
      <c r="B981">
        <v>2.528314725901046E-4</v>
      </c>
    </row>
    <row r="982" spans="1:2" x14ac:dyDescent="0.3">
      <c r="A982">
        <v>980</v>
      </c>
      <c r="B982">
        <v>2.5258897083124373E-4</v>
      </c>
    </row>
    <row r="983" spans="1:2" x14ac:dyDescent="0.3">
      <c r="A983">
        <v>981</v>
      </c>
      <c r="B983">
        <v>2.5234677451431426E-4</v>
      </c>
    </row>
    <row r="984" spans="1:2" x14ac:dyDescent="0.3">
      <c r="A984">
        <v>982</v>
      </c>
      <c r="B984">
        <v>2.5210488304406838E-4</v>
      </c>
    </row>
    <row r="985" spans="1:2" x14ac:dyDescent="0.3">
      <c r="A985">
        <v>983</v>
      </c>
      <c r="B985">
        <v>2.5186329582737102E-4</v>
      </c>
    </row>
    <row r="986" spans="1:2" x14ac:dyDescent="0.3">
      <c r="A986">
        <v>984</v>
      </c>
      <c r="B986">
        <v>2.5162201227317175E-4</v>
      </c>
    </row>
    <row r="987" spans="1:2" x14ac:dyDescent="0.3">
      <c r="A987">
        <v>985</v>
      </c>
      <c r="B987">
        <v>2.5138103179248543E-4</v>
      </c>
    </row>
    <row r="988" spans="1:2" x14ac:dyDescent="0.3">
      <c r="A988">
        <v>986</v>
      </c>
      <c r="B988">
        <v>2.5114035379840421E-4</v>
      </c>
    </row>
    <row r="989" spans="1:2" x14ac:dyDescent="0.3">
      <c r="A989">
        <v>987</v>
      </c>
      <c r="B989">
        <v>2.5089997770605962E-4</v>
      </c>
    </row>
    <row r="990" spans="1:2" x14ac:dyDescent="0.3">
      <c r="A990">
        <v>988</v>
      </c>
      <c r="B990">
        <v>2.5065990293264421E-4</v>
      </c>
    </row>
    <row r="991" spans="1:2" x14ac:dyDescent="0.3">
      <c r="A991">
        <v>989</v>
      </c>
      <c r="B991">
        <v>2.5042012889736311E-4</v>
      </c>
    </row>
    <row r="992" spans="1:2" x14ac:dyDescent="0.3">
      <c r="A992">
        <v>990</v>
      </c>
      <c r="B992">
        <v>2.5018065502147003E-4</v>
      </c>
    </row>
    <row r="993" spans="1:2" x14ac:dyDescent="0.3">
      <c r="A993">
        <v>991</v>
      </c>
      <c r="B993">
        <v>2.4994148072821927E-4</v>
      </c>
    </row>
    <row r="994" spans="1:2" x14ac:dyDescent="0.3">
      <c r="A994">
        <v>992</v>
      </c>
      <c r="B994">
        <v>2.4970260544287739E-4</v>
      </c>
    </row>
    <row r="995" spans="1:2" x14ac:dyDescent="0.3">
      <c r="A995">
        <v>993</v>
      </c>
      <c r="B995">
        <v>2.4946402859269692E-4</v>
      </c>
    </row>
    <row r="996" spans="1:2" x14ac:dyDescent="0.3">
      <c r="A996">
        <v>994</v>
      </c>
      <c r="B996">
        <v>2.4922574960690877E-4</v>
      </c>
    </row>
    <row r="997" spans="1:2" x14ac:dyDescent="0.3">
      <c r="A997">
        <v>995</v>
      </c>
      <c r="B997">
        <v>2.4898776791675752E-4</v>
      </c>
    </row>
    <row r="998" spans="1:2" x14ac:dyDescent="0.3">
      <c r="A998">
        <v>996</v>
      </c>
      <c r="B998">
        <v>2.4875008295540887E-4</v>
      </c>
    </row>
    <row r="999" spans="1:2" x14ac:dyDescent="0.3">
      <c r="A999">
        <v>997</v>
      </c>
      <c r="B999">
        <v>2.4851269415801074E-4</v>
      </c>
    </row>
    <row r="1000" spans="1:2" x14ac:dyDescent="0.3">
      <c r="A1000">
        <v>998</v>
      </c>
      <c r="B1000">
        <v>2.4827560096164704E-4</v>
      </c>
    </row>
    <row r="1001" spans="1:2" x14ac:dyDescent="0.3">
      <c r="A1001">
        <v>999</v>
      </c>
      <c r="B1001">
        <v>2.4803880280534782E-4</v>
      </c>
    </row>
    <row r="1002" spans="1:2" x14ac:dyDescent="0.3">
      <c r="A1002">
        <v>1000</v>
      </c>
      <c r="B1002">
        <v>2.4780229913007253E-4</v>
      </c>
    </row>
    <row r="1003" spans="1:2" x14ac:dyDescent="0.3">
      <c r="A1003">
        <v>1001</v>
      </c>
      <c r="B1003">
        <v>2.4756608937869326E-4</v>
      </c>
    </row>
    <row r="1004" spans="1:2" x14ac:dyDescent="0.3">
      <c r="A1004">
        <v>1002</v>
      </c>
      <c r="B1004">
        <v>2.473301729959898E-4</v>
      </c>
    </row>
    <row r="1005" spans="1:2" x14ac:dyDescent="0.3">
      <c r="A1005">
        <v>1003</v>
      </c>
      <c r="B1005">
        <v>2.4709454942866197E-4</v>
      </c>
    </row>
    <row r="1006" spans="1:2" x14ac:dyDescent="0.3">
      <c r="A1006">
        <v>1004</v>
      </c>
      <c r="B1006">
        <v>2.4685921812526594E-4</v>
      </c>
    </row>
    <row r="1007" spans="1:2" x14ac:dyDescent="0.3">
      <c r="A1007">
        <v>1005</v>
      </c>
      <c r="B1007">
        <v>2.4662417853627878E-4</v>
      </c>
    </row>
    <row r="1008" spans="1:2" x14ac:dyDescent="0.3">
      <c r="A1008">
        <v>1006</v>
      </c>
      <c r="B1008">
        <v>2.4638943011402503E-4</v>
      </c>
    </row>
    <row r="1009" spans="1:2" x14ac:dyDescent="0.3">
      <c r="A1009">
        <v>1007</v>
      </c>
      <c r="B1009">
        <v>2.4615497231269553E-4</v>
      </c>
    </row>
    <row r="1010" spans="1:2" x14ac:dyDescent="0.3">
      <c r="A1010">
        <v>1008</v>
      </c>
      <c r="B1010">
        <v>2.4592080458835585E-4</v>
      </c>
    </row>
    <row r="1011" spans="1:2" x14ac:dyDescent="0.3">
      <c r="A1011">
        <v>1009</v>
      </c>
      <c r="B1011">
        <v>2.4568692639890958E-4</v>
      </c>
    </row>
    <row r="1012" spans="1:2" x14ac:dyDescent="0.3">
      <c r="A1012">
        <v>1010</v>
      </c>
      <c r="B1012">
        <v>2.4545333720407643E-4</v>
      </c>
    </row>
    <row r="1013" spans="1:2" x14ac:dyDescent="0.3">
      <c r="A1013">
        <v>1011</v>
      </c>
      <c r="B1013">
        <v>2.4522003646542919E-4</v>
      </c>
    </row>
    <row r="1014" spans="1:2" x14ac:dyDescent="0.3">
      <c r="A1014">
        <v>1012</v>
      </c>
      <c r="B1014">
        <v>2.4498702364635099E-4</v>
      </c>
    </row>
    <row r="1015" spans="1:2" x14ac:dyDescent="0.3">
      <c r="A1015">
        <v>1013</v>
      </c>
      <c r="B1015">
        <v>2.4475429821204585E-4</v>
      </c>
    </row>
    <row r="1016" spans="1:2" x14ac:dyDescent="0.3">
      <c r="A1016">
        <v>1014</v>
      </c>
      <c r="B1016">
        <v>2.4452185962951041E-4</v>
      </c>
    </row>
    <row r="1017" spans="1:2" x14ac:dyDescent="0.3">
      <c r="A1017">
        <v>1015</v>
      </c>
      <c r="B1017">
        <v>2.4428970736753528E-4</v>
      </c>
    </row>
    <row r="1018" spans="1:2" x14ac:dyDescent="0.3">
      <c r="A1018">
        <v>1016</v>
      </c>
      <c r="B1018">
        <v>2.4405784089669876E-4</v>
      </c>
    </row>
    <row r="1019" spans="1:2" x14ac:dyDescent="0.3">
      <c r="A1019">
        <v>1017</v>
      </c>
      <c r="B1019">
        <v>2.4382625968935657E-4</v>
      </c>
    </row>
    <row r="1020" spans="1:2" x14ac:dyDescent="0.3">
      <c r="A1020">
        <v>1018</v>
      </c>
      <c r="B1020">
        <v>2.4359496321962632E-4</v>
      </c>
    </row>
    <row r="1021" spans="1:2" x14ac:dyDescent="0.3">
      <c r="A1021">
        <v>1019</v>
      </c>
      <c r="B1021">
        <v>2.4336395096340307E-4</v>
      </c>
    </row>
    <row r="1022" spans="1:2" x14ac:dyDescent="0.3">
      <c r="A1022">
        <v>1020</v>
      </c>
      <c r="B1022">
        <v>2.4313322239831868E-4</v>
      </c>
    </row>
    <row r="1023" spans="1:2" x14ac:dyDescent="0.3">
      <c r="A1023">
        <v>1021</v>
      </c>
      <c r="B1023">
        <v>2.429027770037484E-4</v>
      </c>
    </row>
    <row r="1024" spans="1:2" x14ac:dyDescent="0.3">
      <c r="A1024">
        <v>1022</v>
      </c>
      <c r="B1024">
        <v>2.4267261426079686E-4</v>
      </c>
    </row>
    <row r="1025" spans="1:2" x14ac:dyDescent="0.3">
      <c r="A1025">
        <v>1023</v>
      </c>
      <c r="B1025">
        <v>2.4244273365232679E-4</v>
      </c>
    </row>
    <row r="1026" spans="1:2" x14ac:dyDescent="0.3">
      <c r="A1026">
        <v>1024</v>
      </c>
      <c r="B1026">
        <v>2.4221313466286592E-4</v>
      </c>
    </row>
    <row r="1027" spans="1:2" x14ac:dyDescent="0.3">
      <c r="A1027">
        <v>1025</v>
      </c>
      <c r="B1027">
        <v>2.4198381677869709E-4</v>
      </c>
    </row>
    <row r="1028" spans="1:2" x14ac:dyDescent="0.3">
      <c r="A1028">
        <v>1026</v>
      </c>
      <c r="B1028">
        <v>2.4175477948778948E-4</v>
      </c>
    </row>
    <row r="1029" spans="1:2" x14ac:dyDescent="0.3">
      <c r="A1029">
        <v>1027</v>
      </c>
      <c r="B1029">
        <v>2.4152602227979966E-4</v>
      </c>
    </row>
    <row r="1030" spans="1:2" x14ac:dyDescent="0.3">
      <c r="A1030">
        <v>1028</v>
      </c>
      <c r="B1030">
        <v>2.412975446460772E-4</v>
      </c>
    </row>
    <row r="1031" spans="1:2" x14ac:dyDescent="0.3">
      <c r="A1031">
        <v>1029</v>
      </c>
      <c r="B1031">
        <v>2.4106934607964346E-4</v>
      </c>
    </row>
    <row r="1032" spans="1:2" x14ac:dyDescent="0.3">
      <c r="A1032">
        <v>1030</v>
      </c>
      <c r="B1032">
        <v>2.4084142607521582E-4</v>
      </c>
    </row>
    <row r="1033" spans="1:2" x14ac:dyDescent="0.3">
      <c r="A1033">
        <v>1031</v>
      </c>
      <c r="B1033">
        <v>2.40613784129123E-4</v>
      </c>
    </row>
    <row r="1034" spans="1:2" x14ac:dyDescent="0.3">
      <c r="A1034">
        <v>1032</v>
      </c>
      <c r="B1034">
        <v>2.4038641973939565E-4</v>
      </c>
    </row>
    <row r="1035" spans="1:2" x14ac:dyDescent="0.3">
      <c r="A1035">
        <v>1033</v>
      </c>
      <c r="B1035">
        <v>2.4015933240566825E-4</v>
      </c>
    </row>
    <row r="1036" spans="1:2" x14ac:dyDescent="0.3">
      <c r="A1036">
        <v>1034</v>
      </c>
      <c r="B1036">
        <v>2.3993252162926308E-4</v>
      </c>
    </row>
    <row r="1037" spans="1:2" x14ac:dyDescent="0.3">
      <c r="A1037">
        <v>1035</v>
      </c>
      <c r="B1037">
        <v>2.397059869130925E-4</v>
      </c>
    </row>
    <row r="1038" spans="1:2" x14ac:dyDescent="0.3">
      <c r="A1038">
        <v>1036</v>
      </c>
      <c r="B1038">
        <v>2.3947972776169839E-4</v>
      </c>
    </row>
    <row r="1039" spans="1:2" x14ac:dyDescent="0.3">
      <c r="A1039">
        <v>1037</v>
      </c>
      <c r="B1039">
        <v>2.3925374368125336E-4</v>
      </c>
    </row>
    <row r="1040" spans="1:2" x14ac:dyDescent="0.3">
      <c r="A1040">
        <v>1038</v>
      </c>
      <c r="B1040">
        <v>2.3902803417952308E-4</v>
      </c>
    </row>
    <row r="1041" spans="1:2" x14ac:dyDescent="0.3">
      <c r="A1041">
        <v>1039</v>
      </c>
      <c r="B1041">
        <v>2.3880259876587622E-4</v>
      </c>
    </row>
    <row r="1042" spans="1:2" x14ac:dyDescent="0.3">
      <c r="A1042">
        <v>1040</v>
      </c>
      <c r="B1042">
        <v>2.3857743695127566E-4</v>
      </c>
    </row>
    <row r="1043" spans="1:2" x14ac:dyDescent="0.3">
      <c r="A1043">
        <v>1041</v>
      </c>
      <c r="B1043">
        <v>2.3835254824826563E-4</v>
      </c>
    </row>
    <row r="1044" spans="1:2" x14ac:dyDescent="0.3">
      <c r="A1044">
        <v>1042</v>
      </c>
      <c r="B1044">
        <v>2.3812793217098266E-4</v>
      </c>
    </row>
    <row r="1045" spans="1:2" x14ac:dyDescent="0.3">
      <c r="A1045">
        <v>1043</v>
      </c>
      <c r="B1045">
        <v>2.379035882351031E-4</v>
      </c>
    </row>
    <row r="1046" spans="1:2" x14ac:dyDescent="0.3">
      <c r="A1046">
        <v>1044</v>
      </c>
      <c r="B1046">
        <v>2.3767951595788831E-4</v>
      </c>
    </row>
    <row r="1047" spans="1:2" x14ac:dyDescent="0.3">
      <c r="A1047">
        <v>1045</v>
      </c>
      <c r="B1047">
        <v>2.3745571485816002E-4</v>
      </c>
    </row>
    <row r="1048" spans="1:2" x14ac:dyDescent="0.3">
      <c r="A1048">
        <v>1046</v>
      </c>
      <c r="B1048">
        <v>2.3723218445625258E-4</v>
      </c>
    </row>
    <row r="1049" spans="1:2" x14ac:dyDescent="0.3">
      <c r="A1049">
        <v>1047</v>
      </c>
      <c r="B1049">
        <v>2.3700892427408745E-4</v>
      </c>
    </row>
    <row r="1050" spans="1:2" x14ac:dyDescent="0.3">
      <c r="A1050">
        <v>1048</v>
      </c>
      <c r="B1050">
        <v>2.3678593383508759E-4</v>
      </c>
    </row>
    <row r="1051" spans="1:2" x14ac:dyDescent="0.3">
      <c r="A1051">
        <v>1049</v>
      </c>
      <c r="B1051">
        <v>2.3656321266420793E-4</v>
      </c>
    </row>
    <row r="1052" spans="1:2" x14ac:dyDescent="0.3">
      <c r="A1052">
        <v>1050</v>
      </c>
      <c r="B1052">
        <v>2.3634076028792699E-4</v>
      </c>
    </row>
    <row r="1053" spans="1:2" x14ac:dyDescent="0.3">
      <c r="A1053">
        <v>1051</v>
      </c>
      <c r="B1053">
        <v>2.3611857623422446E-4</v>
      </c>
    </row>
    <row r="1054" spans="1:2" x14ac:dyDescent="0.3">
      <c r="A1054">
        <v>1052</v>
      </c>
      <c r="B1054">
        <v>2.3589666003260041E-4</v>
      </c>
    </row>
    <row r="1055" spans="1:2" x14ac:dyDescent="0.3">
      <c r="A1055">
        <v>1053</v>
      </c>
      <c r="B1055">
        <v>2.3567501121405209E-4</v>
      </c>
    </row>
    <row r="1056" spans="1:2" x14ac:dyDescent="0.3">
      <c r="A1056">
        <v>1054</v>
      </c>
      <c r="B1056">
        <v>2.354536293110289E-4</v>
      </c>
    </row>
    <row r="1057" spans="1:2" x14ac:dyDescent="0.3">
      <c r="A1057">
        <v>1055</v>
      </c>
      <c r="B1057">
        <v>2.352325138575258E-4</v>
      </c>
    </row>
    <row r="1058" spans="1:2" x14ac:dyDescent="0.3">
      <c r="A1058">
        <v>1056</v>
      </c>
      <c r="B1058">
        <v>2.3501166438896778E-4</v>
      </c>
    </row>
    <row r="1059" spans="1:2" x14ac:dyDescent="0.3">
      <c r="A1059">
        <v>1057</v>
      </c>
      <c r="B1059">
        <v>2.3479108044226636E-4</v>
      </c>
    </row>
    <row r="1060" spans="1:2" x14ac:dyDescent="0.3">
      <c r="A1060">
        <v>1058</v>
      </c>
      <c r="B1060">
        <v>2.3457076155578295E-4</v>
      </c>
    </row>
    <row r="1061" spans="1:2" x14ac:dyDescent="0.3">
      <c r="A1061">
        <v>1059</v>
      </c>
      <c r="B1061">
        <v>2.3435070726935707E-4</v>
      </c>
    </row>
    <row r="1062" spans="1:2" x14ac:dyDescent="0.3">
      <c r="A1062">
        <v>1060</v>
      </c>
      <c r="B1062">
        <v>2.3413091712425659E-4</v>
      </c>
    </row>
    <row r="1063" spans="1:2" x14ac:dyDescent="0.3">
      <c r="A1063">
        <v>1061</v>
      </c>
      <c r="B1063">
        <v>2.3391139066320681E-4</v>
      </c>
    </row>
    <row r="1064" spans="1:2" x14ac:dyDescent="0.3">
      <c r="A1064">
        <v>1062</v>
      </c>
      <c r="B1064">
        <v>2.3369212743035124E-4</v>
      </c>
    </row>
    <row r="1065" spans="1:2" x14ac:dyDescent="0.3">
      <c r="A1065">
        <v>1063</v>
      </c>
      <c r="B1065">
        <v>2.3347312697126685E-4</v>
      </c>
    </row>
    <row r="1066" spans="1:2" x14ac:dyDescent="0.3">
      <c r="A1066">
        <v>1064</v>
      </c>
      <c r="B1066">
        <v>2.3325438883299289E-4</v>
      </c>
    </row>
    <row r="1067" spans="1:2" x14ac:dyDescent="0.3">
      <c r="A1067">
        <v>1065</v>
      </c>
      <c r="B1067">
        <v>2.3303591256389542E-4</v>
      </c>
    </row>
    <row r="1068" spans="1:2" x14ac:dyDescent="0.3">
      <c r="A1068">
        <v>1066</v>
      </c>
      <c r="B1068">
        <v>2.3281769771385654E-4</v>
      </c>
    </row>
    <row r="1069" spans="1:2" x14ac:dyDescent="0.3">
      <c r="A1069">
        <v>1067</v>
      </c>
      <c r="B1069">
        <v>2.3259974383406661E-4</v>
      </c>
    </row>
    <row r="1070" spans="1:2" x14ac:dyDescent="0.3">
      <c r="A1070">
        <v>1068</v>
      </c>
      <c r="B1070">
        <v>2.3238205047716623E-4</v>
      </c>
    </row>
    <row r="1071" spans="1:2" x14ac:dyDescent="0.3">
      <c r="A1071">
        <v>1069</v>
      </c>
      <c r="B1071">
        <v>2.3216461719718302E-4</v>
      </c>
    </row>
    <row r="1072" spans="1:2" x14ac:dyDescent="0.3">
      <c r="A1072">
        <v>1070</v>
      </c>
      <c r="B1072">
        <v>2.3194744354949358E-4</v>
      </c>
    </row>
    <row r="1073" spans="1:2" x14ac:dyDescent="0.3">
      <c r="A1073">
        <v>1071</v>
      </c>
      <c r="B1073">
        <v>2.3173052909087921E-4</v>
      </c>
    </row>
    <row r="1074" spans="1:2" x14ac:dyDescent="0.3">
      <c r="A1074">
        <v>1072</v>
      </c>
      <c r="B1074">
        <v>2.3151387337950387E-4</v>
      </c>
    </row>
    <row r="1075" spans="1:2" x14ac:dyDescent="0.3">
      <c r="A1075">
        <v>1073</v>
      </c>
      <c r="B1075">
        <v>2.3129747597484698E-4</v>
      </c>
    </row>
    <row r="1076" spans="1:2" x14ac:dyDescent="0.3">
      <c r="A1076">
        <v>1074</v>
      </c>
      <c r="B1076">
        <v>2.3108133643779833E-4</v>
      </c>
    </row>
    <row r="1077" spans="1:2" x14ac:dyDescent="0.3">
      <c r="A1077">
        <v>1075</v>
      </c>
      <c r="B1077">
        <v>2.3086545433056958E-4</v>
      </c>
    </row>
    <row r="1078" spans="1:2" x14ac:dyDescent="0.3">
      <c r="A1078">
        <v>1076</v>
      </c>
      <c r="B1078">
        <v>2.3064982921670789E-4</v>
      </c>
    </row>
    <row r="1079" spans="1:2" x14ac:dyDescent="0.3">
      <c r="A1079">
        <v>1077</v>
      </c>
      <c r="B1079">
        <v>2.304344606611381E-4</v>
      </c>
    </row>
    <row r="1080" spans="1:2" x14ac:dyDescent="0.3">
      <c r="A1080">
        <v>1078</v>
      </c>
      <c r="B1080">
        <v>2.3021934823007286E-4</v>
      </c>
    </row>
    <row r="1081" spans="1:2" x14ac:dyDescent="0.3">
      <c r="A1081">
        <v>1079</v>
      </c>
      <c r="B1081">
        <v>2.300044914910764E-4</v>
      </c>
    </row>
    <row r="1082" spans="1:2" x14ac:dyDescent="0.3">
      <c r="A1082">
        <v>1080</v>
      </c>
      <c r="B1082">
        <v>2.2978989001303616E-4</v>
      </c>
    </row>
    <row r="1083" spans="1:2" x14ac:dyDescent="0.3">
      <c r="A1083">
        <v>1081</v>
      </c>
      <c r="B1083">
        <v>2.2957554336614316E-4</v>
      </c>
    </row>
    <row r="1084" spans="1:2" x14ac:dyDescent="0.3">
      <c r="A1084">
        <v>1082</v>
      </c>
      <c r="B1084">
        <v>2.2936145112188779E-4</v>
      </c>
    </row>
    <row r="1085" spans="1:2" x14ac:dyDescent="0.3">
      <c r="A1085">
        <v>1083</v>
      </c>
      <c r="B1085">
        <v>2.2914761285308362E-4</v>
      </c>
    </row>
    <row r="1086" spans="1:2" x14ac:dyDescent="0.3">
      <c r="A1086">
        <v>1084</v>
      </c>
      <c r="B1086">
        <v>2.2893402813382472E-4</v>
      </c>
    </row>
    <row r="1087" spans="1:2" x14ac:dyDescent="0.3">
      <c r="A1087">
        <v>1085</v>
      </c>
      <c r="B1087">
        <v>2.287206965395063E-4</v>
      </c>
    </row>
    <row r="1088" spans="1:2" x14ac:dyDescent="0.3">
      <c r="A1088">
        <v>1086</v>
      </c>
      <c r="B1088">
        <v>2.2850761764679772E-4</v>
      </c>
    </row>
    <row r="1089" spans="1:2" x14ac:dyDescent="0.3">
      <c r="A1089">
        <v>1087</v>
      </c>
      <c r="B1089">
        <v>2.2829479103365211E-4</v>
      </c>
    </row>
    <row r="1090" spans="1:2" x14ac:dyDescent="0.3">
      <c r="A1090">
        <v>1088</v>
      </c>
      <c r="B1090">
        <v>2.2808221627929466E-4</v>
      </c>
    </row>
    <row r="1091" spans="1:2" x14ac:dyDescent="0.3">
      <c r="A1091">
        <v>1089</v>
      </c>
      <c r="B1091">
        <v>2.2786989296421625E-4</v>
      </c>
    </row>
    <row r="1092" spans="1:2" x14ac:dyDescent="0.3">
      <c r="A1092">
        <v>1090</v>
      </c>
      <c r="B1092">
        <v>2.2765782067016575E-4</v>
      </c>
    </row>
    <row r="1093" spans="1:2" x14ac:dyDescent="0.3">
      <c r="A1093">
        <v>1091</v>
      </c>
      <c r="B1093">
        <v>2.2744599898014814E-4</v>
      </c>
    </row>
    <row r="1094" spans="1:2" x14ac:dyDescent="0.3">
      <c r="A1094">
        <v>1092</v>
      </c>
      <c r="B1094">
        <v>2.2723442747842518E-4</v>
      </c>
    </row>
    <row r="1095" spans="1:2" x14ac:dyDescent="0.3">
      <c r="A1095">
        <v>1093</v>
      </c>
      <c r="B1095">
        <v>2.2702310575048291E-4</v>
      </c>
    </row>
    <row r="1096" spans="1:2" x14ac:dyDescent="0.3">
      <c r="A1096">
        <v>1094</v>
      </c>
      <c r="B1096">
        <v>2.2681203338307119E-4</v>
      </c>
    </row>
    <row r="1097" spans="1:2" x14ac:dyDescent="0.3">
      <c r="A1097">
        <v>1095</v>
      </c>
      <c r="B1097">
        <v>2.2660120996415063E-4</v>
      </c>
    </row>
    <row r="1098" spans="1:2" x14ac:dyDescent="0.3">
      <c r="A1098">
        <v>1096</v>
      </c>
      <c r="B1098">
        <v>2.2639063508292538E-4</v>
      </c>
    </row>
    <row r="1099" spans="1:2" x14ac:dyDescent="0.3">
      <c r="A1099">
        <v>1097</v>
      </c>
      <c r="B1099">
        <v>2.2618030832980188E-4</v>
      </c>
    </row>
    <row r="1100" spans="1:2" x14ac:dyDescent="0.3">
      <c r="A1100">
        <v>1098</v>
      </c>
      <c r="B1100">
        <v>2.2597022929641126E-4</v>
      </c>
    </row>
    <row r="1101" spans="1:2" x14ac:dyDescent="0.3">
      <c r="A1101">
        <v>1099</v>
      </c>
      <c r="B1101">
        <v>2.2576039757559889E-4</v>
      </c>
    </row>
    <row r="1102" spans="1:2" x14ac:dyDescent="0.3">
      <c r="A1102">
        <v>1100</v>
      </c>
      <c r="B1102">
        <v>2.2555081276141083E-4</v>
      </c>
    </row>
    <row r="1103" spans="1:2" x14ac:dyDescent="0.3">
      <c r="A1103">
        <v>1101</v>
      </c>
      <c r="B1103">
        <v>2.2534147444908256E-4</v>
      </c>
    </row>
    <row r="1104" spans="1:2" x14ac:dyDescent="0.3">
      <c r="A1104">
        <v>1102</v>
      </c>
      <c r="B1104">
        <v>2.2513238223507249E-4</v>
      </c>
    </row>
    <row r="1105" spans="1:2" x14ac:dyDescent="0.3">
      <c r="A1105">
        <v>1103</v>
      </c>
      <c r="B1105">
        <v>2.2492353571697805E-4</v>
      </c>
    </row>
    <row r="1106" spans="1:2" x14ac:dyDescent="0.3">
      <c r="A1106">
        <v>1104</v>
      </c>
      <c r="B1106">
        <v>2.2471493449363025E-4</v>
      </c>
    </row>
    <row r="1107" spans="1:2" x14ac:dyDescent="0.3">
      <c r="A1107">
        <v>1105</v>
      </c>
      <c r="B1107">
        <v>2.2450657816499531E-4</v>
      </c>
    </row>
    <row r="1108" spans="1:2" x14ac:dyDescent="0.3">
      <c r="A1108">
        <v>1106</v>
      </c>
      <c r="B1108">
        <v>2.2429846633224235E-4</v>
      </c>
    </row>
    <row r="1109" spans="1:2" x14ac:dyDescent="0.3">
      <c r="A1109">
        <v>1107</v>
      </c>
      <c r="B1109">
        <v>2.2409059859769884E-4</v>
      </c>
    </row>
    <row r="1110" spans="1:2" x14ac:dyDescent="0.3">
      <c r="A1110">
        <v>1108</v>
      </c>
      <c r="B1110">
        <v>2.2388297456483298E-4</v>
      </c>
    </row>
    <row r="1111" spans="1:2" x14ac:dyDescent="0.3">
      <c r="A1111">
        <v>1109</v>
      </c>
      <c r="B1111">
        <v>2.2367559383831002E-4</v>
      </c>
    </row>
    <row r="1112" spans="1:2" x14ac:dyDescent="0.3">
      <c r="A1112">
        <v>1110</v>
      </c>
      <c r="B1112">
        <v>2.2346845602389095E-4</v>
      </c>
    </row>
    <row r="1113" spans="1:2" x14ac:dyDescent="0.3">
      <c r="A1113">
        <v>1111</v>
      </c>
      <c r="B1113">
        <v>2.2326156072853431E-4</v>
      </c>
    </row>
    <row r="1114" spans="1:2" x14ac:dyDescent="0.3">
      <c r="A1114">
        <v>1112</v>
      </c>
      <c r="B1114">
        <v>2.2305490756030727E-4</v>
      </c>
    </row>
    <row r="1115" spans="1:2" x14ac:dyDescent="0.3">
      <c r="A1115">
        <v>1113</v>
      </c>
      <c r="B1115">
        <v>2.2284849612842975E-4</v>
      </c>
    </row>
    <row r="1116" spans="1:2" x14ac:dyDescent="0.3">
      <c r="A1116">
        <v>1114</v>
      </c>
      <c r="B1116">
        <v>2.2264232604324039E-4</v>
      </c>
    </row>
    <row r="1117" spans="1:2" x14ac:dyDescent="0.3">
      <c r="A1117">
        <v>1115</v>
      </c>
      <c r="B1117">
        <v>2.2243639691621385E-4</v>
      </c>
    </row>
    <row r="1118" spans="1:2" x14ac:dyDescent="0.3">
      <c r="A1118">
        <v>1116</v>
      </c>
      <c r="B1118">
        <v>2.2223070835992149E-4</v>
      </c>
    </row>
    <row r="1119" spans="1:2" x14ac:dyDescent="0.3">
      <c r="A1119">
        <v>1117</v>
      </c>
      <c r="B1119">
        <v>2.2202525998807742E-4</v>
      </c>
    </row>
    <row r="1120" spans="1:2" x14ac:dyDescent="0.3">
      <c r="A1120">
        <v>1118</v>
      </c>
      <c r="B1120">
        <v>2.2182005141549511E-4</v>
      </c>
    </row>
    <row r="1121" spans="1:2" x14ac:dyDescent="0.3">
      <c r="A1121">
        <v>1119</v>
      </c>
      <c r="B1121">
        <v>2.2161508225809027E-4</v>
      </c>
    </row>
    <row r="1122" spans="1:2" x14ac:dyDescent="0.3">
      <c r="A1122">
        <v>1120</v>
      </c>
      <c r="B1122">
        <v>2.214103521328756E-4</v>
      </c>
    </row>
    <row r="1123" spans="1:2" x14ac:dyDescent="0.3">
      <c r="A1123">
        <v>1121</v>
      </c>
      <c r="B1123">
        <v>2.2120586065798179E-4</v>
      </c>
    </row>
    <row r="1124" spans="1:2" x14ac:dyDescent="0.3">
      <c r="A1124">
        <v>1122</v>
      </c>
      <c r="B1124">
        <v>2.210016074525821E-4</v>
      </c>
    </row>
    <row r="1125" spans="1:2" x14ac:dyDescent="0.3">
      <c r="A1125">
        <v>1123</v>
      </c>
      <c r="B1125">
        <v>2.2079759213699393E-4</v>
      </c>
    </row>
    <row r="1126" spans="1:2" x14ac:dyDescent="0.3">
      <c r="A1126">
        <v>1124</v>
      </c>
      <c r="B1126">
        <v>2.2059381433256538E-4</v>
      </c>
    </row>
    <row r="1127" spans="1:2" x14ac:dyDescent="0.3">
      <c r="A1127">
        <v>1125</v>
      </c>
      <c r="B1127">
        <v>2.2039027366174796E-4</v>
      </c>
    </row>
    <row r="1128" spans="1:2" x14ac:dyDescent="0.3">
      <c r="A1128">
        <v>1126</v>
      </c>
      <c r="B1128">
        <v>2.2018696974804251E-4</v>
      </c>
    </row>
    <row r="1129" spans="1:2" x14ac:dyDescent="0.3">
      <c r="A1129">
        <v>1127</v>
      </c>
      <c r="B1129">
        <v>2.1998390221606757E-4</v>
      </c>
    </row>
    <row r="1130" spans="1:2" x14ac:dyDescent="0.3">
      <c r="A1130">
        <v>1128</v>
      </c>
      <c r="B1130">
        <v>2.1978107069142366E-4</v>
      </c>
    </row>
    <row r="1131" spans="1:2" x14ac:dyDescent="0.3">
      <c r="A1131">
        <v>1129</v>
      </c>
      <c r="B1131">
        <v>2.1957847480083445E-4</v>
      </c>
    </row>
    <row r="1132" spans="1:2" x14ac:dyDescent="0.3">
      <c r="A1132">
        <v>1130</v>
      </c>
      <c r="B1132">
        <v>2.1937611417202944E-4</v>
      </c>
    </row>
    <row r="1133" spans="1:2" x14ac:dyDescent="0.3">
      <c r="A1133">
        <v>1131</v>
      </c>
      <c r="B1133">
        <v>2.1917398843382575E-4</v>
      </c>
    </row>
    <row r="1134" spans="1:2" x14ac:dyDescent="0.3">
      <c r="A1134">
        <v>1132</v>
      </c>
      <c r="B1134">
        <v>2.1897209721605633E-4</v>
      </c>
    </row>
    <row r="1135" spans="1:2" x14ac:dyDescent="0.3">
      <c r="A1135">
        <v>1133</v>
      </c>
      <c r="B1135">
        <v>2.1877044014959222E-4</v>
      </c>
    </row>
    <row r="1136" spans="1:2" x14ac:dyDescent="0.3">
      <c r="A1136">
        <v>1134</v>
      </c>
      <c r="B1136">
        <v>2.1856901686635892E-4</v>
      </c>
    </row>
    <row r="1137" spans="1:2" x14ac:dyDescent="0.3">
      <c r="A1137">
        <v>1135</v>
      </c>
      <c r="B1137">
        <v>2.1836782699929117E-4</v>
      </c>
    </row>
    <row r="1138" spans="1:2" x14ac:dyDescent="0.3">
      <c r="A1138">
        <v>1136</v>
      </c>
      <c r="B1138">
        <v>2.1816687018234336E-4</v>
      </c>
    </row>
    <row r="1139" spans="1:2" x14ac:dyDescent="0.3">
      <c r="A1139">
        <v>1137</v>
      </c>
      <c r="B1139">
        <v>2.1796614605050073E-4</v>
      </c>
    </row>
    <row r="1140" spans="1:2" x14ac:dyDescent="0.3">
      <c r="A1140">
        <v>1138</v>
      </c>
      <c r="B1140">
        <v>2.1776565423977463E-4</v>
      </c>
    </row>
    <row r="1141" spans="1:2" x14ac:dyDescent="0.3">
      <c r="A1141">
        <v>1139</v>
      </c>
      <c r="B1141">
        <v>2.1756539438715899E-4</v>
      </c>
    </row>
    <row r="1142" spans="1:2" x14ac:dyDescent="0.3">
      <c r="A1142">
        <v>1140</v>
      </c>
      <c r="B1142">
        <v>2.173653661306785E-4</v>
      </c>
    </row>
    <row r="1143" spans="1:2" x14ac:dyDescent="0.3">
      <c r="A1143">
        <v>1141</v>
      </c>
      <c r="B1143">
        <v>2.1716556910933996E-4</v>
      </c>
    </row>
    <row r="1144" spans="1:2" x14ac:dyDescent="0.3">
      <c r="A1144">
        <v>1142</v>
      </c>
      <c r="B1144">
        <v>2.1696600296316546E-4</v>
      </c>
    </row>
    <row r="1145" spans="1:2" x14ac:dyDescent="0.3">
      <c r="A1145">
        <v>1143</v>
      </c>
      <c r="B1145">
        <v>2.1676666733316344E-4</v>
      </c>
    </row>
    <row r="1146" spans="1:2" x14ac:dyDescent="0.3">
      <c r="A1146">
        <v>1144</v>
      </c>
      <c r="B1146">
        <v>2.1656756186132529E-4</v>
      </c>
    </row>
    <row r="1147" spans="1:2" x14ac:dyDescent="0.3">
      <c r="A1147">
        <v>1145</v>
      </c>
      <c r="B1147">
        <v>2.1636868619062856E-4</v>
      </c>
    </row>
    <row r="1148" spans="1:2" x14ac:dyDescent="0.3">
      <c r="A1148">
        <v>1146</v>
      </c>
      <c r="B1148">
        <v>2.1617003996502945E-4</v>
      </c>
    </row>
    <row r="1149" spans="1:2" x14ac:dyDescent="0.3">
      <c r="A1149">
        <v>1147</v>
      </c>
      <c r="B1149">
        <v>2.1597162282946557E-4</v>
      </c>
    </row>
    <row r="1150" spans="1:2" x14ac:dyDescent="0.3">
      <c r="A1150">
        <v>1148</v>
      </c>
      <c r="B1150">
        <v>2.1577343442985249E-4</v>
      </c>
    </row>
    <row r="1151" spans="1:2" x14ac:dyDescent="0.3">
      <c r="A1151">
        <v>1149</v>
      </c>
      <c r="B1151">
        <v>2.1557547441304855E-4</v>
      </c>
    </row>
    <row r="1152" spans="1:2" x14ac:dyDescent="0.3">
      <c r="A1152">
        <v>1150</v>
      </c>
      <c r="B1152">
        <v>2.153777424268944E-4</v>
      </c>
    </row>
    <row r="1153" spans="1:2" x14ac:dyDescent="0.3">
      <c r="A1153">
        <v>1151</v>
      </c>
      <c r="B1153">
        <v>2.1518023812017889E-4</v>
      </c>
    </row>
    <row r="1154" spans="1:2" x14ac:dyDescent="0.3">
      <c r="A1154">
        <v>1152</v>
      </c>
      <c r="B1154">
        <v>2.1498296114266075E-4</v>
      </c>
    </row>
    <row r="1155" spans="1:2" x14ac:dyDescent="0.3">
      <c r="A1155">
        <v>1153</v>
      </c>
      <c r="B1155">
        <v>2.1478591114503905E-4</v>
      </c>
    </row>
    <row r="1156" spans="1:2" x14ac:dyDescent="0.3">
      <c r="A1156">
        <v>1154</v>
      </c>
      <c r="B1156">
        <v>2.1458908777893351E-4</v>
      </c>
    </row>
    <row r="1157" spans="1:2" x14ac:dyDescent="0.3">
      <c r="A1157">
        <v>1155</v>
      </c>
      <c r="B1157">
        <v>2.1439249069696666E-4</v>
      </c>
    </row>
    <row r="1158" spans="1:2" x14ac:dyDescent="0.3">
      <c r="A1158">
        <v>1156</v>
      </c>
      <c r="B1158">
        <v>2.1419611955264068E-4</v>
      </c>
    </row>
    <row r="1159" spans="1:2" x14ac:dyDescent="0.3">
      <c r="A1159">
        <v>1157</v>
      </c>
      <c r="B1159">
        <v>2.1399997400040448E-4</v>
      </c>
    </row>
    <row r="1160" spans="1:2" x14ac:dyDescent="0.3">
      <c r="A1160">
        <v>1158</v>
      </c>
      <c r="B1160">
        <v>2.1380405369566882E-4</v>
      </c>
    </row>
    <row r="1161" spans="1:2" x14ac:dyDescent="0.3">
      <c r="A1161">
        <v>1159</v>
      </c>
      <c r="B1161">
        <v>2.1360835829472855E-4</v>
      </c>
    </row>
    <row r="1162" spans="1:2" x14ac:dyDescent="0.3">
      <c r="A1162">
        <v>1160</v>
      </c>
      <c r="B1162">
        <v>2.1341288745482231E-4</v>
      </c>
    </row>
    <row r="1163" spans="1:2" x14ac:dyDescent="0.3">
      <c r="A1163">
        <v>1161</v>
      </c>
      <c r="B1163">
        <v>2.132176408340996E-4</v>
      </c>
    </row>
    <row r="1164" spans="1:2" x14ac:dyDescent="0.3">
      <c r="A1164">
        <v>1162</v>
      </c>
      <c r="B1164">
        <v>2.1302261809163408E-4</v>
      </c>
    </row>
    <row r="1165" spans="1:2" x14ac:dyDescent="0.3">
      <c r="A1165">
        <v>1163</v>
      </c>
      <c r="B1165">
        <v>2.1282781888738787E-4</v>
      </c>
    </row>
    <row r="1166" spans="1:2" x14ac:dyDescent="0.3">
      <c r="A1166">
        <v>1164</v>
      </c>
      <c r="B1166">
        <v>2.1263324288225117E-4</v>
      </c>
    </row>
    <row r="1167" spans="1:2" x14ac:dyDescent="0.3">
      <c r="A1167">
        <v>1165</v>
      </c>
      <c r="B1167">
        <v>2.1243888973799759E-4</v>
      </c>
    </row>
    <row r="1168" spans="1:2" x14ac:dyDescent="0.3">
      <c r="A1168">
        <v>1166</v>
      </c>
      <c r="B1168">
        <v>2.1224475911732054E-4</v>
      </c>
    </row>
    <row r="1169" spans="1:2" x14ac:dyDescent="0.3">
      <c r="A1169">
        <v>1167</v>
      </c>
      <c r="B1169">
        <v>2.1205085068377134E-4</v>
      </c>
    </row>
    <row r="1170" spans="1:2" x14ac:dyDescent="0.3">
      <c r="A1170">
        <v>1168</v>
      </c>
      <c r="B1170">
        <v>2.1185716410184138E-4</v>
      </c>
    </row>
    <row r="1171" spans="1:2" x14ac:dyDescent="0.3">
      <c r="A1171">
        <v>1169</v>
      </c>
      <c r="B1171">
        <v>2.1166369903686183E-4</v>
      </c>
    </row>
    <row r="1172" spans="1:2" x14ac:dyDescent="0.3">
      <c r="A1172">
        <v>1170</v>
      </c>
      <c r="B1172">
        <v>2.1147045515506542E-4</v>
      </c>
    </row>
    <row r="1173" spans="1:2" x14ac:dyDescent="0.3">
      <c r="A1173">
        <v>1171</v>
      </c>
      <c r="B1173">
        <v>2.1127743212357125E-4</v>
      </c>
    </row>
    <row r="1174" spans="1:2" x14ac:dyDescent="0.3">
      <c r="A1174">
        <v>1172</v>
      </c>
      <c r="B1174">
        <v>2.1108462961035341E-4</v>
      </c>
    </row>
    <row r="1175" spans="1:2" x14ac:dyDescent="0.3">
      <c r="A1175">
        <v>1173</v>
      </c>
      <c r="B1175">
        <v>2.10892047284291E-4</v>
      </c>
    </row>
    <row r="1176" spans="1:2" x14ac:dyDescent="0.3">
      <c r="A1176">
        <v>1174</v>
      </c>
      <c r="B1176">
        <v>2.106996848150822E-4</v>
      </c>
    </row>
    <row r="1177" spans="1:2" x14ac:dyDescent="0.3">
      <c r="A1177">
        <v>1175</v>
      </c>
      <c r="B1177">
        <v>2.1050754187332301E-4</v>
      </c>
    </row>
    <row r="1178" spans="1:2" x14ac:dyDescent="0.3">
      <c r="A1178">
        <v>1176</v>
      </c>
      <c r="B1178">
        <v>2.1031561813047281E-4</v>
      </c>
    </row>
    <row r="1179" spans="1:2" x14ac:dyDescent="0.3">
      <c r="A1179">
        <v>1177</v>
      </c>
      <c r="B1179">
        <v>2.1012391325882012E-4</v>
      </c>
    </row>
    <row r="1180" spans="1:2" x14ac:dyDescent="0.3">
      <c r="A1180">
        <v>1178</v>
      </c>
      <c r="B1180">
        <v>2.0993242693153534E-4</v>
      </c>
    </row>
    <row r="1181" spans="1:2" x14ac:dyDescent="0.3">
      <c r="A1181">
        <v>1179</v>
      </c>
      <c r="B1181">
        <v>2.0974115882261917E-4</v>
      </c>
    </row>
    <row r="1182" spans="1:2" x14ac:dyDescent="0.3">
      <c r="A1182">
        <v>1180</v>
      </c>
      <c r="B1182">
        <v>2.0955010860691748E-4</v>
      </c>
    </row>
    <row r="1183" spans="1:2" x14ac:dyDescent="0.3">
      <c r="A1183">
        <v>1181</v>
      </c>
      <c r="B1183">
        <v>2.0935927596012517E-4</v>
      </c>
    </row>
    <row r="1184" spans="1:2" x14ac:dyDescent="0.3">
      <c r="A1184">
        <v>1182</v>
      </c>
      <c r="B1184">
        <v>2.0916866055877356E-4</v>
      </c>
    </row>
    <row r="1185" spans="1:2" x14ac:dyDescent="0.3">
      <c r="A1185">
        <v>1183</v>
      </c>
      <c r="B1185">
        <v>2.0897826208023031E-4</v>
      </c>
    </row>
    <row r="1186" spans="1:2" x14ac:dyDescent="0.3">
      <c r="A1186">
        <v>1184</v>
      </c>
      <c r="B1186">
        <v>2.0878808020268548E-4</v>
      </c>
    </row>
    <row r="1187" spans="1:2" x14ac:dyDescent="0.3">
      <c r="A1187">
        <v>1185</v>
      </c>
      <c r="B1187">
        <v>2.0859811460516796E-4</v>
      </c>
    </row>
    <row r="1188" spans="1:2" x14ac:dyDescent="0.3">
      <c r="A1188">
        <v>1186</v>
      </c>
      <c r="B1188">
        <v>2.084083649675148E-4</v>
      </c>
    </row>
    <row r="1189" spans="1:2" x14ac:dyDescent="0.3">
      <c r="A1189">
        <v>1187</v>
      </c>
      <c r="B1189">
        <v>2.0821883097040566E-4</v>
      </c>
    </row>
    <row r="1190" spans="1:2" x14ac:dyDescent="0.3">
      <c r="A1190">
        <v>1188</v>
      </c>
      <c r="B1190">
        <v>2.0802951229533057E-4</v>
      </c>
    </row>
    <row r="1191" spans="1:2" x14ac:dyDescent="0.3">
      <c r="A1191">
        <v>1189</v>
      </c>
      <c r="B1191">
        <v>2.0784040862457137E-4</v>
      </c>
    </row>
    <row r="1192" spans="1:2" x14ac:dyDescent="0.3">
      <c r="A1192">
        <v>1190</v>
      </c>
      <c r="B1192">
        <v>2.0765151964124509E-4</v>
      </c>
    </row>
    <row r="1193" spans="1:2" x14ac:dyDescent="0.3">
      <c r="A1193">
        <v>1191</v>
      </c>
      <c r="B1193">
        <v>2.0746284502925992E-4</v>
      </c>
    </row>
    <row r="1194" spans="1:2" x14ac:dyDescent="0.3">
      <c r="A1194">
        <v>1192</v>
      </c>
      <c r="B1194">
        <v>2.0727438447334365E-4</v>
      </c>
    </row>
    <row r="1195" spans="1:2" x14ac:dyDescent="0.3">
      <c r="A1195">
        <v>1193</v>
      </c>
      <c r="B1195">
        <v>2.0708613765901452E-4</v>
      </c>
    </row>
    <row r="1196" spans="1:2" x14ac:dyDescent="0.3">
      <c r="A1196">
        <v>1194</v>
      </c>
      <c r="B1196">
        <v>2.068981042725765E-4</v>
      </c>
    </row>
    <row r="1197" spans="1:2" x14ac:dyDescent="0.3">
      <c r="A1197">
        <v>1195</v>
      </c>
      <c r="B1197">
        <v>2.0671028400115021E-4</v>
      </c>
    </row>
    <row r="1198" spans="1:2" x14ac:dyDescent="0.3">
      <c r="A1198">
        <v>1196</v>
      </c>
      <c r="B1198">
        <v>2.0652267653261969E-4</v>
      </c>
    </row>
    <row r="1199" spans="1:2" x14ac:dyDescent="0.3">
      <c r="A1199">
        <v>1197</v>
      </c>
      <c r="B1199">
        <v>2.0633528155567529E-4</v>
      </c>
    </row>
    <row r="1200" spans="1:2" x14ac:dyDescent="0.3">
      <c r="A1200">
        <v>1198</v>
      </c>
      <c r="B1200">
        <v>2.0614809875979086E-4</v>
      </c>
    </row>
    <row r="1201" spans="1:2" x14ac:dyDescent="0.3">
      <c r="A1201">
        <v>1199</v>
      </c>
      <c r="B1201">
        <v>2.0596112783519358E-4</v>
      </c>
    </row>
    <row r="1202" spans="1:2" x14ac:dyDescent="0.3">
      <c r="A1202">
        <v>1200</v>
      </c>
      <c r="B1202">
        <v>2.0577436847292674E-4</v>
      </c>
    </row>
    <row r="1203" spans="1:2" x14ac:dyDescent="0.3">
      <c r="A1203">
        <v>1201</v>
      </c>
      <c r="B1203">
        <v>2.0558782036478033E-4</v>
      </c>
    </row>
    <row r="1204" spans="1:2" x14ac:dyDescent="0.3">
      <c r="A1204">
        <v>1202</v>
      </c>
      <c r="B1204">
        <v>2.0540148320331275E-4</v>
      </c>
    </row>
    <row r="1205" spans="1:2" x14ac:dyDescent="0.3">
      <c r="A1205">
        <v>1203</v>
      </c>
      <c r="B1205">
        <v>2.0521535668187749E-4</v>
      </c>
    </row>
    <row r="1206" spans="1:2" x14ac:dyDescent="0.3">
      <c r="A1206">
        <v>1204</v>
      </c>
      <c r="B1206">
        <v>2.0502944049455074E-4</v>
      </c>
    </row>
    <row r="1207" spans="1:2" x14ac:dyDescent="0.3">
      <c r="A1207">
        <v>1205</v>
      </c>
      <c r="B1207">
        <v>2.04843734336202E-4</v>
      </c>
    </row>
    <row r="1208" spans="1:2" x14ac:dyDescent="0.3">
      <c r="A1208">
        <v>1206</v>
      </c>
      <c r="B1208">
        <v>2.0465823790243842E-4</v>
      </c>
    </row>
    <row r="1209" spans="1:2" x14ac:dyDescent="0.3">
      <c r="A1209">
        <v>1207</v>
      </c>
      <c r="B1209">
        <v>2.0447295088963526E-4</v>
      </c>
    </row>
    <row r="1210" spans="1:2" x14ac:dyDescent="0.3">
      <c r="A1210">
        <v>1208</v>
      </c>
      <c r="B1210">
        <v>2.0428787299490953E-4</v>
      </c>
    </row>
    <row r="1211" spans="1:2" x14ac:dyDescent="0.3">
      <c r="A1211">
        <v>1209</v>
      </c>
      <c r="B1211">
        <v>2.0410300391613764E-4</v>
      </c>
    </row>
    <row r="1212" spans="1:2" x14ac:dyDescent="0.3">
      <c r="A1212">
        <v>1210</v>
      </c>
      <c r="B1212">
        <v>2.0391834335192849E-4</v>
      </c>
    </row>
    <row r="1213" spans="1:2" x14ac:dyDescent="0.3">
      <c r="A1213">
        <v>1211</v>
      </c>
      <c r="B1213">
        <v>2.0373389100162325E-4</v>
      </c>
    </row>
    <row r="1214" spans="1:2" x14ac:dyDescent="0.3">
      <c r="A1214">
        <v>1212</v>
      </c>
      <c r="B1214">
        <v>2.0354964656532913E-4</v>
      </c>
    </row>
    <row r="1215" spans="1:2" x14ac:dyDescent="0.3">
      <c r="A1215">
        <v>1213</v>
      </c>
      <c r="B1215">
        <v>2.0336560974387312E-4</v>
      </c>
    </row>
    <row r="1216" spans="1:2" x14ac:dyDescent="0.3">
      <c r="A1216">
        <v>1214</v>
      </c>
      <c r="B1216">
        <v>2.0318178023882066E-4</v>
      </c>
    </row>
    <row r="1217" spans="1:2" x14ac:dyDescent="0.3">
      <c r="A1217">
        <v>1215</v>
      </c>
      <c r="B1217">
        <v>2.0299815775245403E-4</v>
      </c>
    </row>
    <row r="1218" spans="1:2" x14ac:dyDescent="0.3">
      <c r="A1218">
        <v>1216</v>
      </c>
      <c r="B1218">
        <v>2.0281474198778675E-4</v>
      </c>
    </row>
    <row r="1219" spans="1:2" x14ac:dyDescent="0.3">
      <c r="A1219">
        <v>1217</v>
      </c>
      <c r="B1219">
        <v>2.026315326485704E-4</v>
      </c>
    </row>
    <row r="1220" spans="1:2" x14ac:dyDescent="0.3">
      <c r="A1220">
        <v>1218</v>
      </c>
      <c r="B1220">
        <v>2.0244852943926786E-4</v>
      </c>
    </row>
    <row r="1221" spans="1:2" x14ac:dyDescent="0.3">
      <c r="A1221">
        <v>1219</v>
      </c>
      <c r="B1221">
        <v>2.0226573206504186E-4</v>
      </c>
    </row>
    <row r="1222" spans="1:2" x14ac:dyDescent="0.3">
      <c r="A1222">
        <v>1220</v>
      </c>
      <c r="B1222">
        <v>2.0208314023180187E-4</v>
      </c>
    </row>
    <row r="1223" spans="1:2" x14ac:dyDescent="0.3">
      <c r="A1223">
        <v>1221</v>
      </c>
      <c r="B1223">
        <v>2.019007536461491E-4</v>
      </c>
    </row>
    <row r="1224" spans="1:2" x14ac:dyDescent="0.3">
      <c r="A1224">
        <v>1222</v>
      </c>
      <c r="B1224">
        <v>2.0171857201539274E-4</v>
      </c>
    </row>
    <row r="1225" spans="1:2" x14ac:dyDescent="0.3">
      <c r="A1225">
        <v>1223</v>
      </c>
      <c r="B1225">
        <v>2.0153659504755313E-4</v>
      </c>
    </row>
    <row r="1226" spans="1:2" x14ac:dyDescent="0.3">
      <c r="A1226">
        <v>1224</v>
      </c>
      <c r="B1226">
        <v>2.0135482245135964E-4</v>
      </c>
    </row>
    <row r="1227" spans="1:2" x14ac:dyDescent="0.3">
      <c r="A1227">
        <v>1225</v>
      </c>
      <c r="B1227">
        <v>2.0117325393623201E-4</v>
      </c>
    </row>
    <row r="1228" spans="1:2" x14ac:dyDescent="0.3">
      <c r="A1228">
        <v>1226</v>
      </c>
      <c r="B1228">
        <v>2.0099188921228302E-4</v>
      </c>
    </row>
    <row r="1229" spans="1:2" x14ac:dyDescent="0.3">
      <c r="A1229">
        <v>1227</v>
      </c>
      <c r="B1229">
        <v>2.0081072799034197E-4</v>
      </c>
    </row>
    <row r="1230" spans="1:2" x14ac:dyDescent="0.3">
      <c r="A1230">
        <v>1228</v>
      </c>
      <c r="B1230">
        <v>2.006297699818861E-4</v>
      </c>
    </row>
    <row r="1231" spans="1:2" x14ac:dyDescent="0.3">
      <c r="A1231">
        <v>1229</v>
      </c>
      <c r="B1231">
        <v>2.0044901489914182E-4</v>
      </c>
    </row>
    <row r="1232" spans="1:2" x14ac:dyDescent="0.3">
      <c r="A1232">
        <v>1230</v>
      </c>
      <c r="B1232">
        <v>2.0026846245497796E-4</v>
      </c>
    </row>
    <row r="1233" spans="1:2" x14ac:dyDescent="0.3">
      <c r="A1233">
        <v>1231</v>
      </c>
      <c r="B1233">
        <v>2.0008811236295345E-4</v>
      </c>
    </row>
    <row r="1234" spans="1:2" x14ac:dyDescent="0.3">
      <c r="A1234">
        <v>1232</v>
      </c>
      <c r="B1234">
        <v>1.999079643373155E-4</v>
      </c>
    </row>
    <row r="1235" spans="1:2" x14ac:dyDescent="0.3">
      <c r="A1235">
        <v>1233</v>
      </c>
      <c r="B1235">
        <v>1.9972801809298345E-4</v>
      </c>
    </row>
    <row r="1236" spans="1:2" x14ac:dyDescent="0.3">
      <c r="A1236">
        <v>1234</v>
      </c>
      <c r="B1236">
        <v>1.9954827334555615E-4</v>
      </c>
    </row>
    <row r="1237" spans="1:2" x14ac:dyDescent="0.3">
      <c r="A1237">
        <v>1235</v>
      </c>
      <c r="B1237">
        <v>1.993687298113001E-4</v>
      </c>
    </row>
    <row r="1238" spans="1:2" x14ac:dyDescent="0.3">
      <c r="A1238">
        <v>1236</v>
      </c>
      <c r="B1238">
        <v>1.9918938720715166E-4</v>
      </c>
    </row>
    <row r="1239" spans="1:2" x14ac:dyDescent="0.3">
      <c r="A1239">
        <v>1237</v>
      </c>
      <c r="B1239">
        <v>1.9901024525072582E-4</v>
      </c>
    </row>
    <row r="1240" spans="1:2" x14ac:dyDescent="0.3">
      <c r="A1240">
        <v>1238</v>
      </c>
      <c r="B1240">
        <v>1.9883130366027179E-4</v>
      </c>
    </row>
    <row r="1241" spans="1:2" x14ac:dyDescent="0.3">
      <c r="A1241">
        <v>1239</v>
      </c>
      <c r="B1241">
        <v>1.9865256215473333E-4</v>
      </c>
    </row>
    <row r="1242" spans="1:2" x14ac:dyDescent="0.3">
      <c r="A1242">
        <v>1240</v>
      </c>
      <c r="B1242">
        <v>1.9847402045369703E-4</v>
      </c>
    </row>
    <row r="1243" spans="1:2" x14ac:dyDescent="0.3">
      <c r="A1243">
        <v>1241</v>
      </c>
      <c r="B1243">
        <v>1.9829567827740581E-4</v>
      </c>
    </row>
    <row r="1244" spans="1:2" x14ac:dyDescent="0.3">
      <c r="A1244">
        <v>1242</v>
      </c>
      <c r="B1244">
        <v>1.9811753534676273E-4</v>
      </c>
    </row>
    <row r="1245" spans="1:2" x14ac:dyDescent="0.3">
      <c r="A1245">
        <v>1243</v>
      </c>
      <c r="B1245">
        <v>1.9793959138329886E-4</v>
      </c>
    </row>
    <row r="1246" spans="1:2" x14ac:dyDescent="0.3">
      <c r="A1246">
        <v>1244</v>
      </c>
      <c r="B1246">
        <v>1.9776184610922879E-4</v>
      </c>
    </row>
    <row r="1247" spans="1:2" x14ac:dyDescent="0.3">
      <c r="A1247">
        <v>1245</v>
      </c>
      <c r="B1247">
        <v>1.975842992473913E-4</v>
      </c>
    </row>
    <row r="1248" spans="1:2" x14ac:dyDescent="0.3">
      <c r="A1248">
        <v>1246</v>
      </c>
      <c r="B1248">
        <v>1.9740695052127035E-4</v>
      </c>
    </row>
    <row r="1249" spans="1:2" x14ac:dyDescent="0.3">
      <c r="A1249">
        <v>1247</v>
      </c>
      <c r="B1249">
        <v>1.9722979965497135E-4</v>
      </c>
    </row>
    <row r="1250" spans="1:2" x14ac:dyDescent="0.3">
      <c r="A1250">
        <v>1248</v>
      </c>
      <c r="B1250">
        <v>1.9705284637329062E-4</v>
      </c>
    </row>
    <row r="1251" spans="1:2" x14ac:dyDescent="0.3">
      <c r="A1251">
        <v>1249</v>
      </c>
      <c r="B1251">
        <v>1.9687609040160367E-4</v>
      </c>
    </row>
    <row r="1252" spans="1:2" x14ac:dyDescent="0.3">
      <c r="A1252">
        <v>1250</v>
      </c>
      <c r="B1252">
        <v>1.9669953146596154E-4</v>
      </c>
    </row>
    <row r="1253" spans="1:2" x14ac:dyDescent="0.3">
      <c r="A1253">
        <v>1251</v>
      </c>
      <c r="B1253">
        <v>1.9652316929300571E-4</v>
      </c>
    </row>
    <row r="1254" spans="1:2" x14ac:dyDescent="0.3">
      <c r="A1254">
        <v>1252</v>
      </c>
      <c r="B1254">
        <v>1.9634700361003296E-4</v>
      </c>
    </row>
    <row r="1255" spans="1:2" x14ac:dyDescent="0.3">
      <c r="A1255">
        <v>1253</v>
      </c>
      <c r="B1255">
        <v>1.9617103414495707E-4</v>
      </c>
    </row>
    <row r="1256" spans="1:2" x14ac:dyDescent="0.3">
      <c r="A1256">
        <v>1254</v>
      </c>
      <c r="B1256">
        <v>1.9599526062632174E-4</v>
      </c>
    </row>
    <row r="1257" spans="1:2" x14ac:dyDescent="0.3">
      <c r="A1257">
        <v>1255</v>
      </c>
      <c r="B1257">
        <v>1.9581968278326988E-4</v>
      </c>
    </row>
    <row r="1258" spans="1:2" x14ac:dyDescent="0.3">
      <c r="A1258">
        <v>1256</v>
      </c>
      <c r="B1258">
        <v>1.9564430034560011E-4</v>
      </c>
    </row>
    <row r="1259" spans="1:2" x14ac:dyDescent="0.3">
      <c r="A1259">
        <v>1257</v>
      </c>
      <c r="B1259">
        <v>1.9546911304367268E-4</v>
      </c>
    </row>
    <row r="1260" spans="1:2" x14ac:dyDescent="0.3">
      <c r="A1260">
        <v>1258</v>
      </c>
      <c r="B1260">
        <v>1.952941206085115E-4</v>
      </c>
    </row>
    <row r="1261" spans="1:2" x14ac:dyDescent="0.3">
      <c r="A1261">
        <v>1259</v>
      </c>
      <c r="B1261">
        <v>1.9511932277173778E-4</v>
      </c>
    </row>
    <row r="1262" spans="1:2" x14ac:dyDescent="0.3">
      <c r="A1262">
        <v>1260</v>
      </c>
      <c r="B1262">
        <v>1.9494471926555102E-4</v>
      </c>
    </row>
    <row r="1263" spans="1:2" x14ac:dyDescent="0.3">
      <c r="A1263">
        <v>1261</v>
      </c>
      <c r="B1263">
        <v>1.9477030982279305E-4</v>
      </c>
    </row>
    <row r="1264" spans="1:2" x14ac:dyDescent="0.3">
      <c r="A1264">
        <v>1262</v>
      </c>
      <c r="B1264">
        <v>1.9459609417689467E-4</v>
      </c>
    </row>
    <row r="1265" spans="1:2" x14ac:dyDescent="0.3">
      <c r="A1265">
        <v>1263</v>
      </c>
      <c r="B1265">
        <v>1.9442207206188286E-4</v>
      </c>
    </row>
    <row r="1266" spans="1:2" x14ac:dyDescent="0.3">
      <c r="A1266">
        <v>1264</v>
      </c>
      <c r="B1266">
        <v>1.9424824321239852E-4</v>
      </c>
    </row>
    <row r="1267" spans="1:2" x14ac:dyDescent="0.3">
      <c r="A1267">
        <v>1265</v>
      </c>
      <c r="B1267">
        <v>1.9407460736364663E-4</v>
      </c>
    </row>
    <row r="1268" spans="1:2" x14ac:dyDescent="0.3">
      <c r="A1268">
        <v>1266</v>
      </c>
      <c r="B1268">
        <v>1.9390116425148162E-4</v>
      </c>
    </row>
    <row r="1269" spans="1:2" x14ac:dyDescent="0.3">
      <c r="A1269">
        <v>1267</v>
      </c>
      <c r="B1269">
        <v>1.9372791361228821E-4</v>
      </c>
    </row>
    <row r="1270" spans="1:2" x14ac:dyDescent="0.3">
      <c r="A1270">
        <v>1268</v>
      </c>
      <c r="B1270">
        <v>1.9355485518308377E-4</v>
      </c>
    </row>
    <row r="1271" spans="1:2" x14ac:dyDescent="0.3">
      <c r="A1271">
        <v>1269</v>
      </c>
      <c r="B1271">
        <v>1.9338198870144597E-4</v>
      </c>
    </row>
    <row r="1272" spans="1:2" x14ac:dyDescent="0.3">
      <c r="A1272">
        <v>1270</v>
      </c>
      <c r="B1272">
        <v>1.9320931390555277E-4</v>
      </c>
    </row>
    <row r="1273" spans="1:2" x14ac:dyDescent="0.3">
      <c r="A1273">
        <v>1271</v>
      </c>
      <c r="B1273">
        <v>1.9303683053416629E-4</v>
      </c>
    </row>
    <row r="1274" spans="1:2" x14ac:dyDescent="0.3">
      <c r="A1274">
        <v>1272</v>
      </c>
      <c r="B1274">
        <v>1.9286453832661853E-4</v>
      </c>
    </row>
    <row r="1275" spans="1:2" x14ac:dyDescent="0.3">
      <c r="A1275">
        <v>1273</v>
      </c>
      <c r="B1275">
        <v>1.926924370228263E-4</v>
      </c>
    </row>
    <row r="1276" spans="1:2" x14ac:dyDescent="0.3">
      <c r="A1276">
        <v>1274</v>
      </c>
      <c r="B1276">
        <v>1.9252052636327212E-4</v>
      </c>
    </row>
    <row r="1277" spans="1:2" x14ac:dyDescent="0.3">
      <c r="A1277">
        <v>1275</v>
      </c>
      <c r="B1277">
        <v>1.9234880608902871E-4</v>
      </c>
    </row>
    <row r="1278" spans="1:2" x14ac:dyDescent="0.3">
      <c r="A1278">
        <v>1276</v>
      </c>
      <c r="B1278">
        <v>1.9217727594171997E-4</v>
      </c>
    </row>
    <row r="1279" spans="1:2" x14ac:dyDescent="0.3">
      <c r="A1279">
        <v>1277</v>
      </c>
      <c r="B1279">
        <v>1.9200593566356578E-4</v>
      </c>
    </row>
    <row r="1280" spans="1:2" x14ac:dyDescent="0.3">
      <c r="A1280">
        <v>1278</v>
      </c>
      <c r="B1280">
        <v>1.9183478499731638E-4</v>
      </c>
    </row>
    <row r="1281" spans="1:2" x14ac:dyDescent="0.3">
      <c r="A1281">
        <v>1279</v>
      </c>
      <c r="B1281">
        <v>1.91663823686326E-4</v>
      </c>
    </row>
    <row r="1282" spans="1:2" x14ac:dyDescent="0.3">
      <c r="A1282">
        <v>1280</v>
      </c>
      <c r="B1282">
        <v>1.914930514744742E-4</v>
      </c>
    </row>
    <row r="1283" spans="1:2" x14ac:dyDescent="0.3">
      <c r="A1283">
        <v>1281</v>
      </c>
      <c r="B1283">
        <v>1.9132246810622951E-4</v>
      </c>
    </row>
    <row r="1284" spans="1:2" x14ac:dyDescent="0.3">
      <c r="A1284">
        <v>1282</v>
      </c>
      <c r="B1284">
        <v>1.9115207332661219E-4</v>
      </c>
    </row>
    <row r="1285" spans="1:2" x14ac:dyDescent="0.3">
      <c r="A1285">
        <v>1283</v>
      </c>
      <c r="B1285">
        <v>1.9098186688118436E-4</v>
      </c>
    </row>
    <row r="1286" spans="1:2" x14ac:dyDescent="0.3">
      <c r="A1286">
        <v>1284</v>
      </c>
      <c r="B1286">
        <v>1.9081184851607992E-4</v>
      </c>
    </row>
    <row r="1287" spans="1:2" x14ac:dyDescent="0.3">
      <c r="A1287">
        <v>1285</v>
      </c>
      <c r="B1287">
        <v>1.9064201797797215E-4</v>
      </c>
    </row>
    <row r="1288" spans="1:2" x14ac:dyDescent="0.3">
      <c r="A1288">
        <v>1286</v>
      </c>
      <c r="B1288">
        <v>1.9047237501408889E-4</v>
      </c>
    </row>
    <row r="1289" spans="1:2" x14ac:dyDescent="0.3">
      <c r="A1289">
        <v>1287</v>
      </c>
      <c r="B1289">
        <v>1.9030291937219697E-4</v>
      </c>
    </row>
    <row r="1290" spans="1:2" x14ac:dyDescent="0.3">
      <c r="A1290">
        <v>1288</v>
      </c>
      <c r="B1290">
        <v>1.9013365080062925E-4</v>
      </c>
    </row>
    <row r="1291" spans="1:2" x14ac:dyDescent="0.3">
      <c r="A1291">
        <v>1289</v>
      </c>
      <c r="B1291">
        <v>1.8996456904824959E-4</v>
      </c>
    </row>
    <row r="1292" spans="1:2" x14ac:dyDescent="0.3">
      <c r="A1292">
        <v>1290</v>
      </c>
      <c r="B1292">
        <v>1.8979567386444692E-4</v>
      </c>
    </row>
    <row r="1293" spans="1:2" x14ac:dyDescent="0.3">
      <c r="A1293">
        <v>1291</v>
      </c>
      <c r="B1293">
        <v>1.8962696499918169E-4</v>
      </c>
    </row>
    <row r="1294" spans="1:2" x14ac:dyDescent="0.3">
      <c r="A1294">
        <v>1292</v>
      </c>
      <c r="B1294">
        <v>1.8945844220293197E-4</v>
      </c>
    </row>
    <row r="1295" spans="1:2" x14ac:dyDescent="0.3">
      <c r="A1295">
        <v>1293</v>
      </c>
      <c r="B1295">
        <v>1.8929010522671777E-4</v>
      </c>
    </row>
    <row r="1296" spans="1:2" x14ac:dyDescent="0.3">
      <c r="A1296">
        <v>1294</v>
      </c>
      <c r="B1296">
        <v>1.8912195382207522E-4</v>
      </c>
    </row>
    <row r="1297" spans="1:2" x14ac:dyDescent="0.3">
      <c r="A1297">
        <v>1295</v>
      </c>
      <c r="B1297">
        <v>1.8895398774108909E-4</v>
      </c>
    </row>
    <row r="1298" spans="1:2" x14ac:dyDescent="0.3">
      <c r="A1298">
        <v>1296</v>
      </c>
      <c r="B1298">
        <v>1.8878620673637371E-4</v>
      </c>
    </row>
    <row r="1299" spans="1:2" x14ac:dyDescent="0.3">
      <c r="A1299">
        <v>1297</v>
      </c>
      <c r="B1299">
        <v>1.8861861056107155E-4</v>
      </c>
    </row>
    <row r="1300" spans="1:2" x14ac:dyDescent="0.3">
      <c r="A1300">
        <v>1298</v>
      </c>
      <c r="B1300">
        <v>1.8845119896884069E-4</v>
      </c>
    </row>
    <row r="1301" spans="1:2" x14ac:dyDescent="0.3">
      <c r="A1301">
        <v>1299</v>
      </c>
      <c r="B1301">
        <v>1.882839717138573E-4</v>
      </c>
    </row>
    <row r="1302" spans="1:2" x14ac:dyDescent="0.3">
      <c r="A1302">
        <v>1300</v>
      </c>
      <c r="B1302">
        <v>1.881169285508383E-4</v>
      </c>
    </row>
    <row r="1303" spans="1:2" x14ac:dyDescent="0.3">
      <c r="A1303">
        <v>1301</v>
      </c>
      <c r="B1303">
        <v>1.8795006923499983E-4</v>
      </c>
    </row>
    <row r="1304" spans="1:2" x14ac:dyDescent="0.3">
      <c r="A1304">
        <v>1302</v>
      </c>
      <c r="B1304">
        <v>1.8778339352210164E-4</v>
      </c>
    </row>
    <row r="1305" spans="1:2" x14ac:dyDescent="0.3">
      <c r="A1305">
        <v>1303</v>
      </c>
      <c r="B1305">
        <v>1.876169011683771E-4</v>
      </c>
    </row>
    <row r="1306" spans="1:2" x14ac:dyDescent="0.3">
      <c r="A1306">
        <v>1304</v>
      </c>
      <c r="B1306">
        <v>1.8745059193062745E-4</v>
      </c>
    </row>
    <row r="1307" spans="1:2" x14ac:dyDescent="0.3">
      <c r="A1307">
        <v>1305</v>
      </c>
      <c r="B1307">
        <v>1.8728446556610942E-4</v>
      </c>
    </row>
    <row r="1308" spans="1:2" x14ac:dyDescent="0.3">
      <c r="A1308">
        <v>1306</v>
      </c>
      <c r="B1308">
        <v>1.8711852183262635E-4</v>
      </c>
    </row>
    <row r="1309" spans="1:2" x14ac:dyDescent="0.3">
      <c r="A1309">
        <v>1307</v>
      </c>
      <c r="B1309">
        <v>1.8695276048847579E-4</v>
      </c>
    </row>
    <row r="1310" spans="1:2" x14ac:dyDescent="0.3">
      <c r="A1310">
        <v>1308</v>
      </c>
      <c r="B1310">
        <v>1.8678718129247265E-4</v>
      </c>
    </row>
    <row r="1311" spans="1:2" x14ac:dyDescent="0.3">
      <c r="A1311">
        <v>1309</v>
      </c>
      <c r="B1311">
        <v>1.8662178400391576E-4</v>
      </c>
    </row>
    <row r="1312" spans="1:2" x14ac:dyDescent="0.3">
      <c r="A1312">
        <v>1310</v>
      </c>
      <c r="B1312">
        <v>1.864565683826221E-4</v>
      </c>
    </row>
    <row r="1313" spans="1:2" x14ac:dyDescent="0.3">
      <c r="A1313">
        <v>1311</v>
      </c>
      <c r="B1313">
        <v>1.862915341889048E-4</v>
      </c>
    </row>
    <row r="1314" spans="1:2" x14ac:dyDescent="0.3">
      <c r="A1314">
        <v>1312</v>
      </c>
      <c r="B1314">
        <v>1.8612668118356309E-4</v>
      </c>
    </row>
    <row r="1315" spans="1:2" x14ac:dyDescent="0.3">
      <c r="A1315">
        <v>1313</v>
      </c>
      <c r="B1315">
        <v>1.8596200912793785E-4</v>
      </c>
    </row>
    <row r="1316" spans="1:2" x14ac:dyDescent="0.3">
      <c r="A1316">
        <v>1314</v>
      </c>
      <c r="B1316">
        <v>1.8579751778377955E-4</v>
      </c>
    </row>
    <row r="1317" spans="1:2" x14ac:dyDescent="0.3">
      <c r="A1317">
        <v>1315</v>
      </c>
      <c r="B1317">
        <v>1.8563320691342372E-4</v>
      </c>
    </row>
    <row r="1318" spans="1:2" x14ac:dyDescent="0.3">
      <c r="A1318">
        <v>1316</v>
      </c>
      <c r="B1318">
        <v>1.8546907627964E-4</v>
      </c>
    </row>
    <row r="1319" spans="1:2" x14ac:dyDescent="0.3">
      <c r="A1319">
        <v>1317</v>
      </c>
      <c r="B1319">
        <v>1.8530512564570399E-4</v>
      </c>
    </row>
    <row r="1320" spans="1:2" x14ac:dyDescent="0.3">
      <c r="A1320">
        <v>1318</v>
      </c>
      <c r="B1320">
        <v>1.85141354775373E-4</v>
      </c>
    </row>
    <row r="1321" spans="1:2" x14ac:dyDescent="0.3">
      <c r="A1321">
        <v>1319</v>
      </c>
      <c r="B1321">
        <v>1.8497776343290713E-4</v>
      </c>
    </row>
    <row r="1322" spans="1:2" x14ac:dyDescent="0.3">
      <c r="A1322">
        <v>1320</v>
      </c>
      <c r="B1322">
        <v>1.8481435138302749E-4</v>
      </c>
    </row>
    <row r="1323" spans="1:2" x14ac:dyDescent="0.3">
      <c r="A1323">
        <v>1321</v>
      </c>
      <c r="B1323">
        <v>1.8465111839094549E-4</v>
      </c>
    </row>
    <row r="1324" spans="1:2" x14ac:dyDescent="0.3">
      <c r="A1324">
        <v>1322</v>
      </c>
      <c r="B1324">
        <v>1.8448806422235249E-4</v>
      </c>
    </row>
    <row r="1325" spans="1:2" x14ac:dyDescent="0.3">
      <c r="A1325">
        <v>1323</v>
      </c>
      <c r="B1325">
        <v>1.8432518864344347E-4</v>
      </c>
    </row>
    <row r="1326" spans="1:2" x14ac:dyDescent="0.3">
      <c r="A1326">
        <v>1324</v>
      </c>
      <c r="B1326">
        <v>1.8416249142084E-4</v>
      </c>
    </row>
    <row r="1327" spans="1:2" x14ac:dyDescent="0.3">
      <c r="A1327">
        <v>1325</v>
      </c>
      <c r="B1327">
        <v>1.8399997232168151E-4</v>
      </c>
    </row>
    <row r="1328" spans="1:2" x14ac:dyDescent="0.3">
      <c r="A1328">
        <v>1326</v>
      </c>
      <c r="B1328">
        <v>1.8383763111355834E-4</v>
      </c>
    </row>
    <row r="1329" spans="1:2" x14ac:dyDescent="0.3">
      <c r="A1329">
        <v>1327</v>
      </c>
      <c r="B1329">
        <v>1.8367546756453972E-4</v>
      </c>
    </row>
    <row r="1330" spans="1:2" x14ac:dyDescent="0.3">
      <c r="A1330">
        <v>1328</v>
      </c>
      <c r="B1330">
        <v>1.8351348144316379E-4</v>
      </c>
    </row>
    <row r="1331" spans="1:2" x14ac:dyDescent="0.3">
      <c r="A1331">
        <v>1329</v>
      </c>
      <c r="B1331">
        <v>1.8335167251844065E-4</v>
      </c>
    </row>
    <row r="1332" spans="1:2" x14ac:dyDescent="0.3">
      <c r="A1332">
        <v>1330</v>
      </c>
      <c r="B1332">
        <v>1.8319004055984109E-4</v>
      </c>
    </row>
    <row r="1333" spans="1:2" x14ac:dyDescent="0.3">
      <c r="A1333">
        <v>1331</v>
      </c>
      <c r="B1333">
        <v>1.830285853373088E-4</v>
      </c>
    </row>
    <row r="1334" spans="1:2" x14ac:dyDescent="0.3">
      <c r="A1334">
        <v>1332</v>
      </c>
      <c r="B1334">
        <v>1.8286730662122783E-4</v>
      </c>
    </row>
    <row r="1335" spans="1:2" x14ac:dyDescent="0.3">
      <c r="A1335">
        <v>1333</v>
      </c>
      <c r="B1335">
        <v>1.8270620418248831E-4</v>
      </c>
    </row>
    <row r="1336" spans="1:2" x14ac:dyDescent="0.3">
      <c r="A1336">
        <v>1334</v>
      </c>
      <c r="B1336">
        <v>1.8254527779238333E-4</v>
      </c>
    </row>
    <row r="1337" spans="1:2" x14ac:dyDescent="0.3">
      <c r="A1337">
        <v>1335</v>
      </c>
      <c r="B1337">
        <v>1.8238452722271796E-4</v>
      </c>
    </row>
    <row r="1338" spans="1:2" x14ac:dyDescent="0.3">
      <c r="A1338">
        <v>1336</v>
      </c>
      <c r="B1338">
        <v>1.8222395224571088E-4</v>
      </c>
    </row>
    <row r="1339" spans="1:2" x14ac:dyDescent="0.3">
      <c r="A1339">
        <v>1337</v>
      </c>
      <c r="B1339">
        <v>1.8206355263406223E-4</v>
      </c>
    </row>
    <row r="1340" spans="1:2" x14ac:dyDescent="0.3">
      <c r="A1340">
        <v>1338</v>
      </c>
      <c r="B1340">
        <v>1.8190332816092007E-4</v>
      </c>
    </row>
    <row r="1341" spans="1:2" x14ac:dyDescent="0.3">
      <c r="A1341">
        <v>1339</v>
      </c>
      <c r="B1341">
        <v>1.8174327859986727E-4</v>
      </c>
    </row>
    <row r="1342" spans="1:2" x14ac:dyDescent="0.3">
      <c r="A1342">
        <v>1340</v>
      </c>
      <c r="B1342">
        <v>1.815834037249682E-4</v>
      </c>
    </row>
    <row r="1343" spans="1:2" x14ac:dyDescent="0.3">
      <c r="A1343">
        <v>1341</v>
      </c>
      <c r="B1343">
        <v>1.8142370331069839E-4</v>
      </c>
    </row>
    <row r="1344" spans="1:2" x14ac:dyDescent="0.3">
      <c r="A1344">
        <v>1342</v>
      </c>
      <c r="B1344">
        <v>1.8126417713201226E-4</v>
      </c>
    </row>
    <row r="1345" spans="1:2" x14ac:dyDescent="0.3">
      <c r="A1345">
        <v>1343</v>
      </c>
      <c r="B1345">
        <v>1.8110482496430273E-4</v>
      </c>
    </row>
    <row r="1346" spans="1:2" x14ac:dyDescent="0.3">
      <c r="A1346">
        <v>1344</v>
      </c>
      <c r="B1346">
        <v>1.809456465833806E-4</v>
      </c>
    </row>
    <row r="1347" spans="1:2" x14ac:dyDescent="0.3">
      <c r="A1347">
        <v>1345</v>
      </c>
      <c r="B1347">
        <v>1.8078664176552766E-4</v>
      </c>
    </row>
    <row r="1348" spans="1:2" x14ac:dyDescent="0.3">
      <c r="A1348">
        <v>1346</v>
      </c>
      <c r="B1348">
        <v>1.8062781028746813E-4</v>
      </c>
    </row>
    <row r="1349" spans="1:2" x14ac:dyDescent="0.3">
      <c r="A1349">
        <v>1347</v>
      </c>
      <c r="B1349">
        <v>1.8046915192633512E-4</v>
      </c>
    </row>
    <row r="1350" spans="1:2" x14ac:dyDescent="0.3">
      <c r="A1350">
        <v>1348</v>
      </c>
      <c r="B1350">
        <v>1.8031066645972702E-4</v>
      </c>
    </row>
    <row r="1351" spans="1:2" x14ac:dyDescent="0.3">
      <c r="A1351">
        <v>1349</v>
      </c>
      <c r="B1351">
        <v>1.8015235366565874E-4</v>
      </c>
    </row>
    <row r="1352" spans="1:2" x14ac:dyDescent="0.3">
      <c r="A1352">
        <v>1350</v>
      </c>
      <c r="B1352">
        <v>1.799942133226038E-4</v>
      </c>
    </row>
    <row r="1353" spans="1:2" x14ac:dyDescent="0.3">
      <c r="A1353">
        <v>1351</v>
      </c>
      <c r="B1353">
        <v>1.7983624520944675E-4</v>
      </c>
    </row>
    <row r="1354" spans="1:2" x14ac:dyDescent="0.3">
      <c r="A1354">
        <v>1352</v>
      </c>
      <c r="B1354">
        <v>1.7967844910550654E-4</v>
      </c>
    </row>
    <row r="1355" spans="1:2" x14ac:dyDescent="0.3">
      <c r="A1355">
        <v>1353</v>
      </c>
      <c r="B1355">
        <v>1.7952082479053854E-4</v>
      </c>
    </row>
    <row r="1356" spans="1:2" x14ac:dyDescent="0.3">
      <c r="A1356">
        <v>1354</v>
      </c>
      <c r="B1356">
        <v>1.7936337204473371E-4</v>
      </c>
    </row>
    <row r="1357" spans="1:2" x14ac:dyDescent="0.3">
      <c r="A1357">
        <v>1355</v>
      </c>
      <c r="B1357">
        <v>1.7920609064867556E-4</v>
      </c>
    </row>
    <row r="1358" spans="1:2" x14ac:dyDescent="0.3">
      <c r="A1358">
        <v>1356</v>
      </c>
      <c r="B1358">
        <v>1.7904898038342308E-4</v>
      </c>
    </row>
    <row r="1359" spans="1:2" x14ac:dyDescent="0.3">
      <c r="A1359">
        <v>1357</v>
      </c>
      <c r="B1359">
        <v>1.7889204103041528E-4</v>
      </c>
    </row>
    <row r="1360" spans="1:2" x14ac:dyDescent="0.3">
      <c r="A1360">
        <v>1358</v>
      </c>
      <c r="B1360">
        <v>1.7873527237154078E-4</v>
      </c>
    </row>
    <row r="1361" spans="1:2" x14ac:dyDescent="0.3">
      <c r="A1361">
        <v>1359</v>
      </c>
      <c r="B1361">
        <v>1.7857867418907947E-4</v>
      </c>
    </row>
    <row r="1362" spans="1:2" x14ac:dyDescent="0.3">
      <c r="A1362">
        <v>1360</v>
      </c>
      <c r="B1362">
        <v>1.7842224626577442E-4</v>
      </c>
    </row>
    <row r="1363" spans="1:2" x14ac:dyDescent="0.3">
      <c r="A1363">
        <v>1361</v>
      </c>
      <c r="B1363">
        <v>1.7826598838474516E-4</v>
      </c>
    </row>
    <row r="1364" spans="1:2" x14ac:dyDescent="0.3">
      <c r="A1364">
        <v>1362</v>
      </c>
      <c r="B1364">
        <v>1.7810990032955583E-4</v>
      </c>
    </row>
    <row r="1365" spans="1:2" x14ac:dyDescent="0.3">
      <c r="A1365">
        <v>1363</v>
      </c>
      <c r="B1365">
        <v>1.7795398188416971E-4</v>
      </c>
    </row>
    <row r="1366" spans="1:2" x14ac:dyDescent="0.3">
      <c r="A1366">
        <v>1364</v>
      </c>
      <c r="B1366">
        <v>1.777982328329554E-4</v>
      </c>
    </row>
    <row r="1367" spans="1:2" x14ac:dyDescent="0.3">
      <c r="A1367">
        <v>1365</v>
      </c>
      <c r="B1367">
        <v>1.7764265296072563E-4</v>
      </c>
    </row>
    <row r="1368" spans="1:2" x14ac:dyDescent="0.3">
      <c r="A1368">
        <v>1366</v>
      </c>
      <c r="B1368">
        <v>1.7748724205267068E-4</v>
      </c>
    </row>
    <row r="1369" spans="1:2" x14ac:dyDescent="0.3">
      <c r="A1369">
        <v>1367</v>
      </c>
      <c r="B1369">
        <v>1.7733199989440504E-4</v>
      </c>
    </row>
    <row r="1370" spans="1:2" x14ac:dyDescent="0.3">
      <c r="A1370">
        <v>1368</v>
      </c>
      <c r="B1370">
        <v>1.7717692627195841E-4</v>
      </c>
    </row>
    <row r="1371" spans="1:2" x14ac:dyDescent="0.3">
      <c r="A1371">
        <v>1369</v>
      </c>
      <c r="B1371">
        <v>1.7702202097174343E-4</v>
      </c>
    </row>
    <row r="1372" spans="1:2" x14ac:dyDescent="0.3">
      <c r="A1372">
        <v>1370</v>
      </c>
      <c r="B1372">
        <v>1.7686728378060471E-4</v>
      </c>
    </row>
    <row r="1373" spans="1:2" x14ac:dyDescent="0.3">
      <c r="A1373">
        <v>1371</v>
      </c>
      <c r="B1373">
        <v>1.7671271448577367E-4</v>
      </c>
    </row>
    <row r="1374" spans="1:2" x14ac:dyDescent="0.3">
      <c r="A1374">
        <v>1372</v>
      </c>
      <c r="B1374">
        <v>1.7655831287489269E-4</v>
      </c>
    </row>
    <row r="1375" spans="1:2" x14ac:dyDescent="0.3">
      <c r="A1375">
        <v>1373</v>
      </c>
      <c r="B1375">
        <v>1.7640407873599631E-4</v>
      </c>
    </row>
    <row r="1376" spans="1:2" x14ac:dyDescent="0.3">
      <c r="A1376">
        <v>1374</v>
      </c>
      <c r="B1376">
        <v>1.7625001185751226E-4</v>
      </c>
    </row>
    <row r="1377" spans="1:2" x14ac:dyDescent="0.3">
      <c r="A1377">
        <v>1375</v>
      </c>
      <c r="B1377">
        <v>1.7609611202829603E-4</v>
      </c>
    </row>
    <row r="1378" spans="1:2" x14ac:dyDescent="0.3">
      <c r="A1378">
        <v>1376</v>
      </c>
      <c r="B1378">
        <v>1.7594237903757016E-4</v>
      </c>
    </row>
    <row r="1379" spans="1:2" x14ac:dyDescent="0.3">
      <c r="A1379">
        <v>1377</v>
      </c>
      <c r="B1379">
        <v>1.7578881267496261E-4</v>
      </c>
    </row>
    <row r="1380" spans="1:2" x14ac:dyDescent="0.3">
      <c r="A1380">
        <v>1378</v>
      </c>
      <c r="B1380">
        <v>1.7563541273051046E-4</v>
      </c>
    </row>
    <row r="1381" spans="1:2" x14ac:dyDescent="0.3">
      <c r="A1381">
        <v>1379</v>
      </c>
      <c r="B1381">
        <v>1.754821789946073E-4</v>
      </c>
    </row>
    <row r="1382" spans="1:2" x14ac:dyDescent="0.3">
      <c r="A1382">
        <v>1380</v>
      </c>
      <c r="B1382">
        <v>1.7532911125807318E-4</v>
      </c>
    </row>
    <row r="1383" spans="1:2" x14ac:dyDescent="0.3">
      <c r="A1383">
        <v>1381</v>
      </c>
      <c r="B1383">
        <v>1.7517620931210379E-4</v>
      </c>
    </row>
    <row r="1384" spans="1:2" x14ac:dyDescent="0.3">
      <c r="A1384">
        <v>1382</v>
      </c>
      <c r="B1384">
        <v>1.7502347294828861E-4</v>
      </c>
    </row>
    <row r="1385" spans="1:2" x14ac:dyDescent="0.3">
      <c r="A1385">
        <v>1383</v>
      </c>
      <c r="B1385">
        <v>1.7487090195859468E-4</v>
      </c>
    </row>
    <row r="1386" spans="1:2" x14ac:dyDescent="0.3">
      <c r="A1386">
        <v>1384</v>
      </c>
      <c r="B1386">
        <v>1.7471849613538693E-4</v>
      </c>
    </row>
    <row r="1387" spans="1:2" x14ac:dyDescent="0.3">
      <c r="A1387">
        <v>1385</v>
      </c>
      <c r="B1387">
        <v>1.7456625527139186E-4</v>
      </c>
    </row>
    <row r="1388" spans="1:2" x14ac:dyDescent="0.3">
      <c r="A1388">
        <v>1386</v>
      </c>
      <c r="B1388">
        <v>1.7441417915977278E-4</v>
      </c>
    </row>
    <row r="1389" spans="1:2" x14ac:dyDescent="0.3">
      <c r="A1389">
        <v>1387</v>
      </c>
      <c r="B1389">
        <v>1.7426226759401455E-4</v>
      </c>
    </row>
    <row r="1390" spans="1:2" x14ac:dyDescent="0.3">
      <c r="A1390">
        <v>1388</v>
      </c>
      <c r="B1390">
        <v>1.7411052036801308E-4</v>
      </c>
    </row>
    <row r="1391" spans="1:2" x14ac:dyDescent="0.3">
      <c r="A1391">
        <v>1389</v>
      </c>
      <c r="B1391">
        <v>1.7395893727603607E-4</v>
      </c>
    </row>
    <row r="1392" spans="1:2" x14ac:dyDescent="0.3">
      <c r="A1392">
        <v>1390</v>
      </c>
      <c r="B1392">
        <v>1.7380751811273877E-4</v>
      </c>
    </row>
    <row r="1393" spans="1:2" x14ac:dyDescent="0.3">
      <c r="A1393">
        <v>1391</v>
      </c>
      <c r="B1393">
        <v>1.7365626267315236E-4</v>
      </c>
    </row>
    <row r="1394" spans="1:2" x14ac:dyDescent="0.3">
      <c r="A1394">
        <v>1392</v>
      </c>
      <c r="B1394">
        <v>1.7350517075267208E-4</v>
      </c>
    </row>
    <row r="1395" spans="1:2" x14ac:dyDescent="0.3">
      <c r="A1395">
        <v>1393</v>
      </c>
      <c r="B1395">
        <v>1.7335424214707832E-4</v>
      </c>
    </row>
    <row r="1396" spans="1:2" x14ac:dyDescent="0.3">
      <c r="A1396">
        <v>1394</v>
      </c>
      <c r="B1396">
        <v>1.7320347665251802E-4</v>
      </c>
    </row>
    <row r="1397" spans="1:2" x14ac:dyDescent="0.3">
      <c r="A1397">
        <v>1395</v>
      </c>
      <c r="B1397">
        <v>1.7305287406552719E-4</v>
      </c>
    </row>
    <row r="1398" spans="1:2" x14ac:dyDescent="0.3">
      <c r="A1398">
        <v>1396</v>
      </c>
      <c r="B1398">
        <v>1.7290243418298688E-4</v>
      </c>
    </row>
    <row r="1399" spans="1:2" x14ac:dyDescent="0.3">
      <c r="A1399">
        <v>1397</v>
      </c>
      <c r="B1399">
        <v>1.7275215680216576E-4</v>
      </c>
    </row>
    <row r="1400" spans="1:2" x14ac:dyDescent="0.3">
      <c r="A1400">
        <v>1398</v>
      </c>
      <c r="B1400">
        <v>1.7260204172070247E-4</v>
      </c>
    </row>
    <row r="1401" spans="1:2" x14ac:dyDescent="0.3">
      <c r="A1401">
        <v>1399</v>
      </c>
      <c r="B1401">
        <v>1.7245208873658516E-4</v>
      </c>
    </row>
    <row r="1402" spans="1:2" x14ac:dyDescent="0.3">
      <c r="A1402">
        <v>1400</v>
      </c>
      <c r="B1402">
        <v>1.7230229764818419E-4</v>
      </c>
    </row>
    <row r="1403" spans="1:2" x14ac:dyDescent="0.3">
      <c r="A1403">
        <v>1401</v>
      </c>
      <c r="B1403">
        <v>1.7215266825424229E-4</v>
      </c>
    </row>
    <row r="1404" spans="1:2" x14ac:dyDescent="0.3">
      <c r="A1404">
        <v>1402</v>
      </c>
      <c r="B1404">
        <v>1.7200320035383709E-4</v>
      </c>
    </row>
    <row r="1405" spans="1:2" x14ac:dyDescent="0.3">
      <c r="A1405">
        <v>1403</v>
      </c>
      <c r="B1405">
        <v>1.7185389374643366E-4</v>
      </c>
    </row>
    <row r="1406" spans="1:2" x14ac:dyDescent="0.3">
      <c r="A1406">
        <v>1404</v>
      </c>
      <c r="B1406">
        <v>1.7170474823186113E-4</v>
      </c>
    </row>
    <row r="1407" spans="1:2" x14ac:dyDescent="0.3">
      <c r="A1407">
        <v>1405</v>
      </c>
      <c r="B1407">
        <v>1.7155576361028004E-4</v>
      </c>
    </row>
    <row r="1408" spans="1:2" x14ac:dyDescent="0.3">
      <c r="A1408">
        <v>1406</v>
      </c>
      <c r="B1408">
        <v>1.7140693968224676E-4</v>
      </c>
    </row>
    <row r="1409" spans="1:2" x14ac:dyDescent="0.3">
      <c r="A1409">
        <v>1407</v>
      </c>
      <c r="B1409">
        <v>1.7125827624864872E-4</v>
      </c>
    </row>
    <row r="1410" spans="1:2" x14ac:dyDescent="0.3">
      <c r="A1410">
        <v>1408</v>
      </c>
      <c r="B1410">
        <v>1.7110977311072249E-4</v>
      </c>
    </row>
    <row r="1411" spans="1:2" x14ac:dyDescent="0.3">
      <c r="A1411">
        <v>1409</v>
      </c>
      <c r="B1411">
        <v>1.7096143007010791E-4</v>
      </c>
    </row>
    <row r="1412" spans="1:2" x14ac:dyDescent="0.3">
      <c r="A1412">
        <v>1410</v>
      </c>
      <c r="B1412">
        <v>1.7081324692874554E-4</v>
      </c>
    </row>
    <row r="1413" spans="1:2" x14ac:dyDescent="0.3">
      <c r="A1413">
        <v>1411</v>
      </c>
      <c r="B1413">
        <v>1.7066522348895712E-4</v>
      </c>
    </row>
    <row r="1414" spans="1:2" x14ac:dyDescent="0.3">
      <c r="A1414">
        <v>1412</v>
      </c>
      <c r="B1414">
        <v>1.7051735955341506E-4</v>
      </c>
    </row>
    <row r="1415" spans="1:2" x14ac:dyDescent="0.3">
      <c r="A1415">
        <v>1413</v>
      </c>
      <c r="B1415">
        <v>1.7036965492513184E-4</v>
      </c>
    </row>
    <row r="1416" spans="1:2" x14ac:dyDescent="0.3">
      <c r="A1416">
        <v>1414</v>
      </c>
      <c r="B1416">
        <v>1.70222109407482E-4</v>
      </c>
    </row>
    <row r="1417" spans="1:2" x14ac:dyDescent="0.3">
      <c r="A1417">
        <v>1415</v>
      </c>
      <c r="B1417">
        <v>1.7007472280417387E-4</v>
      </c>
    </row>
    <row r="1418" spans="1:2" x14ac:dyDescent="0.3">
      <c r="A1418">
        <v>1416</v>
      </c>
      <c r="B1418">
        <v>1.6992749491928541E-4</v>
      </c>
    </row>
    <row r="1419" spans="1:2" x14ac:dyDescent="0.3">
      <c r="A1419">
        <v>1417</v>
      </c>
      <c r="B1419">
        <v>1.6978042555721335E-4</v>
      </c>
    </row>
    <row r="1420" spans="1:2" x14ac:dyDescent="0.3">
      <c r="A1420">
        <v>1418</v>
      </c>
      <c r="B1420">
        <v>1.6963351452272429E-4</v>
      </c>
    </row>
    <row r="1421" spans="1:2" x14ac:dyDescent="0.3">
      <c r="A1421">
        <v>1419</v>
      </c>
      <c r="B1421">
        <v>1.6948676162092201E-4</v>
      </c>
    </row>
    <row r="1422" spans="1:2" x14ac:dyDescent="0.3">
      <c r="A1422">
        <v>1420</v>
      </c>
      <c r="B1422">
        <v>1.6934016665724581E-4</v>
      </c>
    </row>
    <row r="1423" spans="1:2" x14ac:dyDescent="0.3">
      <c r="A1423">
        <v>1421</v>
      </c>
      <c r="B1423">
        <v>1.6919372943747691E-4</v>
      </c>
    </row>
    <row r="1424" spans="1:2" x14ac:dyDescent="0.3">
      <c r="A1424">
        <v>1422</v>
      </c>
      <c r="B1424">
        <v>1.6904744976775645E-4</v>
      </c>
    </row>
    <row r="1425" spans="1:2" x14ac:dyDescent="0.3">
      <c r="A1425">
        <v>1423</v>
      </c>
      <c r="B1425">
        <v>1.6890132745453701E-4</v>
      </c>
    </row>
    <row r="1426" spans="1:2" x14ac:dyDescent="0.3">
      <c r="A1426">
        <v>1424</v>
      </c>
      <c r="B1426">
        <v>1.687553623046305E-4</v>
      </c>
    </row>
    <row r="1427" spans="1:2" x14ac:dyDescent="0.3">
      <c r="A1427">
        <v>1425</v>
      </c>
      <c r="B1427">
        <v>1.6860955412518222E-4</v>
      </c>
    </row>
    <row r="1428" spans="1:2" x14ac:dyDescent="0.3">
      <c r="A1428">
        <v>1426</v>
      </c>
      <c r="B1428">
        <v>1.6846390272367529E-4</v>
      </c>
    </row>
    <row r="1429" spans="1:2" x14ac:dyDescent="0.3">
      <c r="A1429">
        <v>1427</v>
      </c>
      <c r="B1429">
        <v>1.6831840790792622E-4</v>
      </c>
    </row>
    <row r="1430" spans="1:2" x14ac:dyDescent="0.3">
      <c r="A1430">
        <v>1428</v>
      </c>
      <c r="B1430">
        <v>1.6817306948608049E-4</v>
      </c>
    </row>
    <row r="1431" spans="1:2" x14ac:dyDescent="0.3">
      <c r="A1431">
        <v>1429</v>
      </c>
      <c r="B1431">
        <v>1.6802788726662436E-4</v>
      </c>
    </row>
    <row r="1432" spans="1:2" x14ac:dyDescent="0.3">
      <c r="A1432">
        <v>1430</v>
      </c>
      <c r="B1432">
        <v>1.6788286105837266E-4</v>
      </c>
    </row>
    <row r="1433" spans="1:2" x14ac:dyDescent="0.3">
      <c r="A1433">
        <v>1431</v>
      </c>
      <c r="B1433">
        <v>1.6773799067047962E-4</v>
      </c>
    </row>
    <row r="1434" spans="1:2" x14ac:dyDescent="0.3">
      <c r="A1434">
        <v>1432</v>
      </c>
      <c r="B1434">
        <v>1.6759327591241705E-4</v>
      </c>
    </row>
    <row r="1435" spans="1:2" x14ac:dyDescent="0.3">
      <c r="A1435">
        <v>1433</v>
      </c>
      <c r="B1435">
        <v>1.6744871659398817E-4</v>
      </c>
    </row>
    <row r="1436" spans="1:2" x14ac:dyDescent="0.3">
      <c r="A1436">
        <v>1434</v>
      </c>
      <c r="B1436">
        <v>1.6730431252534944E-4</v>
      </c>
    </row>
    <row r="1437" spans="1:2" x14ac:dyDescent="0.3">
      <c r="A1437">
        <v>1435</v>
      </c>
      <c r="B1437">
        <v>1.6716006351694519E-4</v>
      </c>
    </row>
    <row r="1438" spans="1:2" x14ac:dyDescent="0.3">
      <c r="A1438">
        <v>1436</v>
      </c>
      <c r="B1438">
        <v>1.6701596937956985E-4</v>
      </c>
    </row>
    <row r="1439" spans="1:2" x14ac:dyDescent="0.3">
      <c r="A1439">
        <v>1437</v>
      </c>
      <c r="B1439">
        <v>1.6687202992434329E-4</v>
      </c>
    </row>
    <row r="1440" spans="1:2" x14ac:dyDescent="0.3">
      <c r="A1440">
        <v>1438</v>
      </c>
      <c r="B1440">
        <v>1.6672824496269926E-4</v>
      </c>
    </row>
    <row r="1441" spans="1:2" x14ac:dyDescent="0.3">
      <c r="A1441">
        <v>1439</v>
      </c>
      <c r="B1441">
        <v>1.6658461430640441E-4</v>
      </c>
    </row>
    <row r="1442" spans="1:2" x14ac:dyDescent="0.3">
      <c r="A1442">
        <v>1440</v>
      </c>
      <c r="B1442">
        <v>1.6644113776754303E-4</v>
      </c>
    </row>
    <row r="1443" spans="1:2" x14ac:dyDescent="0.3">
      <c r="A1443">
        <v>1441</v>
      </c>
      <c r="B1443">
        <v>1.6629781515850733E-4</v>
      </c>
    </row>
    <row r="1444" spans="1:2" x14ac:dyDescent="0.3">
      <c r="A1444">
        <v>1442</v>
      </c>
      <c r="B1444">
        <v>1.6615464629204636E-4</v>
      </c>
    </row>
    <row r="1445" spans="1:2" x14ac:dyDescent="0.3">
      <c r="A1445">
        <v>1443</v>
      </c>
      <c r="B1445">
        <v>1.6601163098119837E-4</v>
      </c>
    </row>
    <row r="1446" spans="1:2" x14ac:dyDescent="0.3">
      <c r="A1446">
        <v>1444</v>
      </c>
      <c r="B1446">
        <v>1.6586876903931731E-4</v>
      </c>
    </row>
    <row r="1447" spans="1:2" x14ac:dyDescent="0.3">
      <c r="A1447">
        <v>1445</v>
      </c>
      <c r="B1447">
        <v>1.6572606028008975E-4</v>
      </c>
    </row>
    <row r="1448" spans="1:2" x14ac:dyDescent="0.3">
      <c r="A1448">
        <v>1446</v>
      </c>
      <c r="B1448">
        <v>1.655835045175138E-4</v>
      </c>
    </row>
    <row r="1449" spans="1:2" x14ac:dyDescent="0.3">
      <c r="A1449">
        <v>1447</v>
      </c>
      <c r="B1449">
        <v>1.6544110156590865E-4</v>
      </c>
    </row>
    <row r="1450" spans="1:2" x14ac:dyDescent="0.3">
      <c r="A1450">
        <v>1448</v>
      </c>
      <c r="B1450">
        <v>1.6529885123989363E-4</v>
      </c>
    </row>
    <row r="1451" spans="1:2" x14ac:dyDescent="0.3">
      <c r="A1451">
        <v>1449</v>
      </c>
      <c r="B1451">
        <v>1.6515675335440424E-4</v>
      </c>
    </row>
    <row r="1452" spans="1:2" x14ac:dyDescent="0.3">
      <c r="A1452">
        <v>1450</v>
      </c>
      <c r="B1452">
        <v>1.6501480772471134E-4</v>
      </c>
    </row>
    <row r="1453" spans="1:2" x14ac:dyDescent="0.3">
      <c r="A1453">
        <v>1451</v>
      </c>
      <c r="B1453">
        <v>1.6487301416635909E-4</v>
      </c>
    </row>
    <row r="1454" spans="1:2" x14ac:dyDescent="0.3">
      <c r="A1454">
        <v>1452</v>
      </c>
      <c r="B1454">
        <v>1.6473137249523907E-4</v>
      </c>
    </row>
    <row r="1455" spans="1:2" x14ac:dyDescent="0.3">
      <c r="A1455">
        <v>1453</v>
      </c>
      <c r="B1455">
        <v>1.6458988252752524E-4</v>
      </c>
    </row>
    <row r="1456" spans="1:2" x14ac:dyDescent="0.3">
      <c r="A1456">
        <v>1454</v>
      </c>
      <c r="B1456">
        <v>1.6444854407972058E-4</v>
      </c>
    </row>
    <row r="1457" spans="1:2" x14ac:dyDescent="0.3">
      <c r="A1457">
        <v>1455</v>
      </c>
      <c r="B1457">
        <v>1.6430735696862405E-4</v>
      </c>
    </row>
    <row r="1458" spans="1:2" x14ac:dyDescent="0.3">
      <c r="A1458">
        <v>1456</v>
      </c>
      <c r="B1458">
        <v>1.6416632101133667E-4</v>
      </c>
    </row>
    <row r="1459" spans="1:2" x14ac:dyDescent="0.3">
      <c r="A1459">
        <v>1457</v>
      </c>
      <c r="B1459">
        <v>1.6402543602528003E-4</v>
      </c>
    </row>
    <row r="1460" spans="1:2" x14ac:dyDescent="0.3">
      <c r="A1460">
        <v>1458</v>
      </c>
      <c r="B1460">
        <v>1.6388470182816318E-4</v>
      </c>
    </row>
    <row r="1461" spans="1:2" x14ac:dyDescent="0.3">
      <c r="A1461">
        <v>1459</v>
      </c>
      <c r="B1461">
        <v>1.6374411823803171E-4</v>
      </c>
    </row>
    <row r="1462" spans="1:2" x14ac:dyDescent="0.3">
      <c r="A1462">
        <v>1460</v>
      </c>
      <c r="B1462">
        <v>1.6360368507318949E-4</v>
      </c>
    </row>
    <row r="1463" spans="1:2" x14ac:dyDescent="0.3">
      <c r="A1463">
        <v>1461</v>
      </c>
      <c r="B1463">
        <v>1.6346340215227668E-4</v>
      </c>
    </row>
    <row r="1464" spans="1:2" x14ac:dyDescent="0.3">
      <c r="A1464">
        <v>1462</v>
      </c>
      <c r="B1464">
        <v>1.6332326929421857E-4</v>
      </c>
    </row>
    <row r="1465" spans="1:2" x14ac:dyDescent="0.3">
      <c r="A1465">
        <v>1463</v>
      </c>
      <c r="B1465">
        <v>1.6318328631824579E-4</v>
      </c>
    </row>
    <row r="1466" spans="1:2" x14ac:dyDescent="0.3">
      <c r="A1466">
        <v>1464</v>
      </c>
      <c r="B1466">
        <v>1.6304345304389423E-4</v>
      </c>
    </row>
    <row r="1467" spans="1:2" x14ac:dyDescent="0.3">
      <c r="A1467">
        <v>1465</v>
      </c>
      <c r="B1467">
        <v>1.629037692909838E-4</v>
      </c>
    </row>
    <row r="1468" spans="1:2" x14ac:dyDescent="0.3">
      <c r="A1468">
        <v>1466</v>
      </c>
      <c r="B1468">
        <v>1.6276423487964777E-4</v>
      </c>
    </row>
    <row r="1469" spans="1:2" x14ac:dyDescent="0.3">
      <c r="A1469">
        <v>1467</v>
      </c>
      <c r="B1469">
        <v>1.6262484963031325E-4</v>
      </c>
    </row>
    <row r="1470" spans="1:2" x14ac:dyDescent="0.3">
      <c r="A1470">
        <v>1468</v>
      </c>
      <c r="B1470">
        <v>1.6248561336368919E-4</v>
      </c>
    </row>
    <row r="1471" spans="1:2" x14ac:dyDescent="0.3">
      <c r="A1471">
        <v>1469</v>
      </c>
      <c r="B1471">
        <v>1.6234652590080409E-4</v>
      </c>
    </row>
    <row r="1472" spans="1:2" x14ac:dyDescent="0.3">
      <c r="A1472">
        <v>1470</v>
      </c>
      <c r="B1472">
        <v>1.6220758706295187E-4</v>
      </c>
    </row>
    <row r="1473" spans="1:2" x14ac:dyDescent="0.3">
      <c r="A1473">
        <v>1471</v>
      </c>
      <c r="B1473">
        <v>1.6206879667174078E-4</v>
      </c>
    </row>
    <row r="1474" spans="1:2" x14ac:dyDescent="0.3">
      <c r="A1474">
        <v>1472</v>
      </c>
      <c r="B1474">
        <v>1.619301545490709E-4</v>
      </c>
    </row>
    <row r="1475" spans="1:2" x14ac:dyDescent="0.3">
      <c r="A1475">
        <v>1473</v>
      </c>
      <c r="B1475">
        <v>1.6179166051712084E-4</v>
      </c>
    </row>
    <row r="1476" spans="1:2" x14ac:dyDescent="0.3">
      <c r="A1476">
        <v>1474</v>
      </c>
      <c r="B1476">
        <v>1.6165331439837397E-4</v>
      </c>
    </row>
    <row r="1477" spans="1:2" x14ac:dyDescent="0.3">
      <c r="A1477">
        <v>1475</v>
      </c>
      <c r="B1477">
        <v>1.6151511601559694E-4</v>
      </c>
    </row>
    <row r="1478" spans="1:2" x14ac:dyDescent="0.3">
      <c r="A1478">
        <v>1476</v>
      </c>
      <c r="B1478">
        <v>1.6137706519184832E-4</v>
      </c>
    </row>
    <row r="1479" spans="1:2" x14ac:dyDescent="0.3">
      <c r="A1479">
        <v>1477</v>
      </c>
      <c r="B1479">
        <v>1.6123916175047367E-4</v>
      </c>
    </row>
    <row r="1480" spans="1:2" x14ac:dyDescent="0.3">
      <c r="A1480">
        <v>1478</v>
      </c>
      <c r="B1480">
        <v>1.611014055150917E-4</v>
      </c>
    </row>
    <row r="1481" spans="1:2" x14ac:dyDescent="0.3">
      <c r="A1481">
        <v>1479</v>
      </c>
      <c r="B1481">
        <v>1.6096379630964192E-4</v>
      </c>
    </row>
    <row r="1482" spans="1:2" x14ac:dyDescent="0.3">
      <c r="A1482">
        <v>1480</v>
      </c>
      <c r="B1482">
        <v>1.6082633395831273E-4</v>
      </c>
    </row>
    <row r="1483" spans="1:2" x14ac:dyDescent="0.3">
      <c r="A1483">
        <v>1481</v>
      </c>
      <c r="B1483">
        <v>1.6068901828560222E-4</v>
      </c>
    </row>
    <row r="1484" spans="1:2" x14ac:dyDescent="0.3">
      <c r="A1484">
        <v>1482</v>
      </c>
      <c r="B1484">
        <v>1.6055184911629121E-4</v>
      </c>
    </row>
    <row r="1485" spans="1:2" x14ac:dyDescent="0.3">
      <c r="A1485">
        <v>1483</v>
      </c>
      <c r="B1485">
        <v>1.6041482627542148E-4</v>
      </c>
    </row>
    <row r="1486" spans="1:2" x14ac:dyDescent="0.3">
      <c r="A1486">
        <v>1484</v>
      </c>
      <c r="B1486">
        <v>1.602779495883359E-4</v>
      </c>
    </row>
    <row r="1487" spans="1:2" x14ac:dyDescent="0.3">
      <c r="A1487">
        <v>1485</v>
      </c>
      <c r="B1487">
        <v>1.6014121888066485E-4</v>
      </c>
    </row>
    <row r="1488" spans="1:2" x14ac:dyDescent="0.3">
      <c r="A1488">
        <v>1486</v>
      </c>
      <c r="B1488">
        <v>1.6000463397830111E-4</v>
      </c>
    </row>
    <row r="1489" spans="1:2" x14ac:dyDescent="0.3">
      <c r="A1489">
        <v>1487</v>
      </c>
      <c r="B1489">
        <v>1.5986819470743791E-4</v>
      </c>
    </row>
    <row r="1490" spans="1:2" x14ac:dyDescent="0.3">
      <c r="A1490">
        <v>1488</v>
      </c>
      <c r="B1490">
        <v>1.5973190089452568E-4</v>
      </c>
    </row>
    <row r="1491" spans="1:2" x14ac:dyDescent="0.3">
      <c r="A1491">
        <v>1489</v>
      </c>
      <c r="B1491">
        <v>1.5959575236631159E-4</v>
      </c>
    </row>
    <row r="1492" spans="1:2" x14ac:dyDescent="0.3">
      <c r="A1492">
        <v>1490</v>
      </c>
      <c r="B1492">
        <v>1.5945974894980347E-4</v>
      </c>
    </row>
    <row r="1493" spans="1:2" x14ac:dyDescent="0.3">
      <c r="A1493">
        <v>1491</v>
      </c>
      <c r="B1493">
        <v>1.5932389047231018E-4</v>
      </c>
    </row>
    <row r="1494" spans="1:2" x14ac:dyDescent="0.3">
      <c r="A1494">
        <v>1492</v>
      </c>
      <c r="B1494">
        <v>1.5918817676140312E-4</v>
      </c>
    </row>
    <row r="1495" spans="1:2" x14ac:dyDescent="0.3">
      <c r="A1495">
        <v>1493</v>
      </c>
      <c r="B1495">
        <v>1.5905260764490954E-4</v>
      </c>
    </row>
    <row r="1496" spans="1:2" x14ac:dyDescent="0.3">
      <c r="A1496">
        <v>1494</v>
      </c>
      <c r="B1496">
        <v>1.5891718295096377E-4</v>
      </c>
    </row>
    <row r="1497" spans="1:2" x14ac:dyDescent="0.3">
      <c r="A1497">
        <v>1495</v>
      </c>
      <c r="B1497">
        <v>1.5878190250795366E-4</v>
      </c>
    </row>
    <row r="1498" spans="1:2" x14ac:dyDescent="0.3">
      <c r="A1498">
        <v>1496</v>
      </c>
      <c r="B1498">
        <v>1.5864676614455684E-4</v>
      </c>
    </row>
    <row r="1499" spans="1:2" x14ac:dyDescent="0.3">
      <c r="A1499">
        <v>1497</v>
      </c>
      <c r="B1499">
        <v>1.5851177368970173E-4</v>
      </c>
    </row>
    <row r="1500" spans="1:2" x14ac:dyDescent="0.3">
      <c r="A1500">
        <v>1498</v>
      </c>
      <c r="B1500">
        <v>1.5837692497260673E-4</v>
      </c>
    </row>
    <row r="1501" spans="1:2" x14ac:dyDescent="0.3">
      <c r="A1501">
        <v>1499</v>
      </c>
      <c r="B1501">
        <v>1.5824221982275509E-4</v>
      </c>
    </row>
    <row r="1502" spans="1:2" x14ac:dyDescent="0.3">
      <c r="A1502">
        <v>1500</v>
      </c>
      <c r="B1502">
        <v>1.5810765806988059E-4</v>
      </c>
    </row>
    <row r="1503" spans="1:2" x14ac:dyDescent="0.3">
      <c r="A1503">
        <v>1501</v>
      </c>
      <c r="B1503">
        <v>1.5797323954402185E-4</v>
      </c>
    </row>
    <row r="1504" spans="1:2" x14ac:dyDescent="0.3">
      <c r="A1504">
        <v>1502</v>
      </c>
      <c r="B1504">
        <v>1.5783896407546723E-4</v>
      </c>
    </row>
    <row r="1505" spans="1:2" x14ac:dyDescent="0.3">
      <c r="A1505">
        <v>1503</v>
      </c>
      <c r="B1505">
        <v>1.5770483149475946E-4</v>
      </c>
    </row>
    <row r="1506" spans="1:2" x14ac:dyDescent="0.3">
      <c r="A1506">
        <v>1504</v>
      </c>
      <c r="B1506">
        <v>1.5757084163273375E-4</v>
      </c>
    </row>
    <row r="1507" spans="1:2" x14ac:dyDescent="0.3">
      <c r="A1507">
        <v>1505</v>
      </c>
      <c r="B1507">
        <v>1.5743699432047828E-4</v>
      </c>
    </row>
    <row r="1508" spans="1:2" x14ac:dyDescent="0.3">
      <c r="A1508">
        <v>1506</v>
      </c>
      <c r="B1508">
        <v>1.5730328938934712E-4</v>
      </c>
    </row>
    <row r="1509" spans="1:2" x14ac:dyDescent="0.3">
      <c r="A1509">
        <v>1507</v>
      </c>
      <c r="B1509">
        <v>1.5716972667095659E-4</v>
      </c>
    </row>
    <row r="1510" spans="1:2" x14ac:dyDescent="0.3">
      <c r="A1510">
        <v>1508</v>
      </c>
      <c r="B1510">
        <v>1.5703630599719421E-4</v>
      </c>
    </row>
    <row r="1511" spans="1:2" x14ac:dyDescent="0.3">
      <c r="A1511">
        <v>1509</v>
      </c>
      <c r="B1511">
        <v>1.5690302720021144E-4</v>
      </c>
    </row>
    <row r="1512" spans="1:2" x14ac:dyDescent="0.3">
      <c r="A1512">
        <v>1510</v>
      </c>
      <c r="B1512">
        <v>1.5676989011239838E-4</v>
      </c>
    </row>
    <row r="1513" spans="1:2" x14ac:dyDescent="0.3">
      <c r="A1513">
        <v>1511</v>
      </c>
      <c r="B1513">
        <v>1.5663689456644686E-4</v>
      </c>
    </row>
    <row r="1514" spans="1:2" x14ac:dyDescent="0.3">
      <c r="A1514">
        <v>1512</v>
      </c>
      <c r="B1514">
        <v>1.5650404039527707E-4</v>
      </c>
    </row>
    <row r="1515" spans="1:2" x14ac:dyDescent="0.3">
      <c r="A1515">
        <v>1513</v>
      </c>
      <c r="B1515">
        <v>1.563713274320842E-4</v>
      </c>
    </row>
    <row r="1516" spans="1:2" x14ac:dyDescent="0.3">
      <c r="A1516">
        <v>1514</v>
      </c>
      <c r="B1516">
        <v>1.5623875551032168E-4</v>
      </c>
    </row>
    <row r="1517" spans="1:2" x14ac:dyDescent="0.3">
      <c r="A1517">
        <v>1515</v>
      </c>
      <c r="B1517">
        <v>1.5610632446370589E-4</v>
      </c>
    </row>
    <row r="1518" spans="1:2" x14ac:dyDescent="0.3">
      <c r="A1518">
        <v>1516</v>
      </c>
      <c r="B1518">
        <v>1.5597403412619758E-4</v>
      </c>
    </row>
    <row r="1519" spans="1:2" x14ac:dyDescent="0.3">
      <c r="A1519">
        <v>1517</v>
      </c>
      <c r="B1519">
        <v>1.5584188433202079E-4</v>
      </c>
    </row>
    <row r="1520" spans="1:2" x14ac:dyDescent="0.3">
      <c r="A1520">
        <v>1518</v>
      </c>
      <c r="B1520">
        <v>1.5570987491566473E-4</v>
      </c>
    </row>
    <row r="1521" spans="1:2" x14ac:dyDescent="0.3">
      <c r="A1521">
        <v>1519</v>
      </c>
      <c r="B1521">
        <v>1.5557800571186514E-4</v>
      </c>
    </row>
    <row r="1522" spans="1:2" x14ac:dyDescent="0.3">
      <c r="A1522">
        <v>1520</v>
      </c>
      <c r="B1522">
        <v>1.5544627655562191E-4</v>
      </c>
    </row>
    <row r="1523" spans="1:2" x14ac:dyDescent="0.3">
      <c r="A1523">
        <v>1521</v>
      </c>
      <c r="B1523">
        <v>1.5531468728217712E-4</v>
      </c>
    </row>
    <row r="1524" spans="1:2" x14ac:dyDescent="0.3">
      <c r="A1524">
        <v>1522</v>
      </c>
      <c r="B1524">
        <v>1.5518323772704016E-4</v>
      </c>
    </row>
    <row r="1525" spans="1:2" x14ac:dyDescent="0.3">
      <c r="A1525">
        <v>1523</v>
      </c>
      <c r="B1525">
        <v>1.5505192772596529E-4</v>
      </c>
    </row>
    <row r="1526" spans="1:2" x14ac:dyDescent="0.3">
      <c r="A1526">
        <v>1524</v>
      </c>
      <c r="B1526">
        <v>1.5492075711495711E-4</v>
      </c>
    </row>
    <row r="1527" spans="1:2" x14ac:dyDescent="0.3">
      <c r="A1527">
        <v>1525</v>
      </c>
      <c r="B1527">
        <v>1.5478972573028312E-4</v>
      </c>
    </row>
    <row r="1528" spans="1:2" x14ac:dyDescent="0.3">
      <c r="A1528">
        <v>1526</v>
      </c>
      <c r="B1528">
        <v>1.546588334084538E-4</v>
      </c>
    </row>
    <row r="1529" spans="1:2" x14ac:dyDescent="0.3">
      <c r="A1529">
        <v>1527</v>
      </c>
      <c r="B1529">
        <v>1.5452807998623649E-4</v>
      </c>
    </row>
    <row r="1530" spans="1:2" x14ac:dyDescent="0.3">
      <c r="A1530">
        <v>1528</v>
      </c>
      <c r="B1530">
        <v>1.5439746530063382E-4</v>
      </c>
    </row>
    <row r="1531" spans="1:2" x14ac:dyDescent="0.3">
      <c r="A1531">
        <v>1529</v>
      </c>
      <c r="B1531">
        <v>1.5426698918890989E-4</v>
      </c>
    </row>
    <row r="1532" spans="1:2" x14ac:dyDescent="0.3">
      <c r="A1532">
        <v>1530</v>
      </c>
      <c r="B1532">
        <v>1.5413665148857761E-4</v>
      </c>
    </row>
    <row r="1533" spans="1:2" x14ac:dyDescent="0.3">
      <c r="A1533">
        <v>1531</v>
      </c>
      <c r="B1533">
        <v>1.5400645203739787E-4</v>
      </c>
    </row>
    <row r="1534" spans="1:2" x14ac:dyDescent="0.3">
      <c r="A1534">
        <v>1532</v>
      </c>
      <c r="B1534">
        <v>1.5387639067337725E-4</v>
      </c>
    </row>
    <row r="1535" spans="1:2" x14ac:dyDescent="0.3">
      <c r="A1535">
        <v>1533</v>
      </c>
      <c r="B1535">
        <v>1.5374646723476329E-4</v>
      </c>
    </row>
    <row r="1536" spans="1:2" x14ac:dyDescent="0.3">
      <c r="A1536">
        <v>1534</v>
      </c>
      <c r="B1536">
        <v>1.5361668156005541E-4</v>
      </c>
    </row>
    <row r="1537" spans="1:2" x14ac:dyDescent="0.3">
      <c r="A1537">
        <v>1535</v>
      </c>
      <c r="B1537">
        <v>1.5348703348799851E-4</v>
      </c>
    </row>
    <row r="1538" spans="1:2" x14ac:dyDescent="0.3">
      <c r="A1538">
        <v>1536</v>
      </c>
      <c r="B1538">
        <v>1.5335752285757751E-4</v>
      </c>
    </row>
    <row r="1539" spans="1:2" x14ac:dyDescent="0.3">
      <c r="A1539">
        <v>1537</v>
      </c>
      <c r="B1539">
        <v>1.5322814950803086E-4</v>
      </c>
    </row>
    <row r="1540" spans="1:2" x14ac:dyDescent="0.3">
      <c r="A1540">
        <v>1538</v>
      </c>
      <c r="B1540">
        <v>1.5309891327882841E-4</v>
      </c>
    </row>
    <row r="1541" spans="1:2" x14ac:dyDescent="0.3">
      <c r="A1541">
        <v>1539</v>
      </c>
      <c r="B1541">
        <v>1.5296981400968326E-4</v>
      </c>
    </row>
    <row r="1542" spans="1:2" x14ac:dyDescent="0.3">
      <c r="A1542">
        <v>1540</v>
      </c>
      <c r="B1542">
        <v>1.5284085154057206E-4</v>
      </c>
    </row>
    <row r="1543" spans="1:2" x14ac:dyDescent="0.3">
      <c r="A1543">
        <v>1541</v>
      </c>
      <c r="B1543">
        <v>1.5271202571168302E-4</v>
      </c>
    </row>
    <row r="1544" spans="1:2" x14ac:dyDescent="0.3">
      <c r="A1544">
        <v>1542</v>
      </c>
      <c r="B1544">
        <v>1.5258333636345719E-4</v>
      </c>
    </row>
    <row r="1545" spans="1:2" x14ac:dyDescent="0.3">
      <c r="A1545">
        <v>1543</v>
      </c>
      <c r="B1545">
        <v>1.5245478333658524E-4</v>
      </c>
    </row>
    <row r="1546" spans="1:2" x14ac:dyDescent="0.3">
      <c r="A1546">
        <v>1544</v>
      </c>
      <c r="B1546">
        <v>1.5232636647198521E-4</v>
      </c>
    </row>
    <row r="1547" spans="1:2" x14ac:dyDescent="0.3">
      <c r="A1547">
        <v>1545</v>
      </c>
      <c r="B1547">
        <v>1.5219808561081513E-4</v>
      </c>
    </row>
    <row r="1548" spans="1:2" x14ac:dyDescent="0.3">
      <c r="A1548">
        <v>1546</v>
      </c>
      <c r="B1548">
        <v>1.5206994059448019E-4</v>
      </c>
    </row>
    <row r="1549" spans="1:2" x14ac:dyDescent="0.3">
      <c r="A1549">
        <v>1547</v>
      </c>
      <c r="B1549">
        <v>1.519419312646174E-4</v>
      </c>
    </row>
    <row r="1550" spans="1:2" x14ac:dyDescent="0.3">
      <c r="A1550">
        <v>1548</v>
      </c>
      <c r="B1550">
        <v>1.518140574630908E-4</v>
      </c>
    </row>
    <row r="1551" spans="1:2" x14ac:dyDescent="0.3">
      <c r="A1551">
        <v>1549</v>
      </c>
      <c r="B1551">
        <v>1.5168631903201722E-4</v>
      </c>
    </row>
    <row r="1552" spans="1:2" x14ac:dyDescent="0.3">
      <c r="A1552">
        <v>1550</v>
      </c>
      <c r="B1552">
        <v>1.5155871581373979E-4</v>
      </c>
    </row>
    <row r="1553" spans="1:2" x14ac:dyDescent="0.3">
      <c r="A1553">
        <v>1551</v>
      </c>
      <c r="B1553">
        <v>1.5143124765085002E-4</v>
      </c>
    </row>
    <row r="1554" spans="1:2" x14ac:dyDescent="0.3">
      <c r="A1554">
        <v>1552</v>
      </c>
      <c r="B1554">
        <v>1.513039143861561E-4</v>
      </c>
    </row>
    <row r="1555" spans="1:2" x14ac:dyDescent="0.3">
      <c r="A1555">
        <v>1553</v>
      </c>
      <c r="B1555">
        <v>1.5117671586270071E-4</v>
      </c>
    </row>
    <row r="1556" spans="1:2" x14ac:dyDescent="0.3">
      <c r="A1556">
        <v>1554</v>
      </c>
      <c r="B1556">
        <v>1.510496519237767E-4</v>
      </c>
    </row>
    <row r="1557" spans="1:2" x14ac:dyDescent="0.3">
      <c r="A1557">
        <v>1555</v>
      </c>
      <c r="B1557">
        <v>1.509227224129005E-4</v>
      </c>
    </row>
    <row r="1558" spans="1:2" x14ac:dyDescent="0.3">
      <c r="A1558">
        <v>1556</v>
      </c>
      <c r="B1558">
        <v>1.5079592717381527E-4</v>
      </c>
    </row>
    <row r="1559" spans="1:2" x14ac:dyDescent="0.3">
      <c r="A1559">
        <v>1557</v>
      </c>
      <c r="B1559">
        <v>1.5066926605050891E-4</v>
      </c>
    </row>
    <row r="1560" spans="1:2" x14ac:dyDescent="0.3">
      <c r="A1560">
        <v>1558</v>
      </c>
      <c r="B1560">
        <v>1.5054273888717731E-4</v>
      </c>
    </row>
    <row r="1561" spans="1:2" x14ac:dyDescent="0.3">
      <c r="A1561">
        <v>1559</v>
      </c>
      <c r="B1561">
        <v>1.5041634552827459E-4</v>
      </c>
    </row>
    <row r="1562" spans="1:2" x14ac:dyDescent="0.3">
      <c r="A1562">
        <v>1560</v>
      </c>
      <c r="B1562">
        <v>1.5029008581846567E-4</v>
      </c>
    </row>
    <row r="1563" spans="1:2" x14ac:dyDescent="0.3">
      <c r="A1563">
        <v>1561</v>
      </c>
      <c r="B1563">
        <v>1.5016395960265358E-4</v>
      </c>
    </row>
    <row r="1564" spans="1:2" x14ac:dyDescent="0.3">
      <c r="A1564">
        <v>1562</v>
      </c>
      <c r="B1564">
        <v>1.500379667259729E-4</v>
      </c>
    </row>
    <row r="1565" spans="1:2" x14ac:dyDescent="0.3">
      <c r="A1565">
        <v>1563</v>
      </c>
      <c r="B1565">
        <v>1.4991210703376438E-4</v>
      </c>
    </row>
    <row r="1566" spans="1:2" x14ac:dyDescent="0.3">
      <c r="A1566">
        <v>1564</v>
      </c>
      <c r="B1566">
        <v>1.4978638037163044E-4</v>
      </c>
    </row>
    <row r="1567" spans="1:2" x14ac:dyDescent="0.3">
      <c r="A1567">
        <v>1565</v>
      </c>
      <c r="B1567">
        <v>1.4966078658537325E-4</v>
      </c>
    </row>
    <row r="1568" spans="1:2" x14ac:dyDescent="0.3">
      <c r="A1568">
        <v>1566</v>
      </c>
      <c r="B1568">
        <v>1.4953532552103521E-4</v>
      </c>
    </row>
    <row r="1569" spans="1:2" x14ac:dyDescent="0.3">
      <c r="A1569">
        <v>1567</v>
      </c>
      <c r="B1569">
        <v>1.4940999702487854E-4</v>
      </c>
    </row>
    <row r="1570" spans="1:2" x14ac:dyDescent="0.3">
      <c r="A1570">
        <v>1568</v>
      </c>
      <c r="B1570">
        <v>1.4928480094338384E-4</v>
      </c>
    </row>
    <row r="1571" spans="1:2" x14ac:dyDescent="0.3">
      <c r="A1571">
        <v>1569</v>
      </c>
      <c r="B1571">
        <v>1.491597371232758E-4</v>
      </c>
    </row>
    <row r="1572" spans="1:2" x14ac:dyDescent="0.3">
      <c r="A1572">
        <v>1570</v>
      </c>
      <c r="B1572">
        <v>1.4903480541148751E-4</v>
      </c>
    </row>
    <row r="1573" spans="1:2" x14ac:dyDescent="0.3">
      <c r="A1573">
        <v>1571</v>
      </c>
      <c r="B1573">
        <v>1.4891000565518174E-4</v>
      </c>
    </row>
    <row r="1574" spans="1:2" x14ac:dyDescent="0.3">
      <c r="A1574">
        <v>1572</v>
      </c>
      <c r="B1574">
        <v>1.4878533770174259E-4</v>
      </c>
    </row>
    <row r="1575" spans="1:2" x14ac:dyDescent="0.3">
      <c r="A1575">
        <v>1573</v>
      </c>
      <c r="B1575">
        <v>1.4866080139877295E-4</v>
      </c>
    </row>
    <row r="1576" spans="1:2" x14ac:dyDescent="0.3">
      <c r="A1576">
        <v>1574</v>
      </c>
      <c r="B1576">
        <v>1.4853639659410971E-4</v>
      </c>
    </row>
    <row r="1577" spans="1:2" x14ac:dyDescent="0.3">
      <c r="A1577">
        <v>1575</v>
      </c>
      <c r="B1577">
        <v>1.4841212313579163E-4</v>
      </c>
    </row>
    <row r="1578" spans="1:2" x14ac:dyDescent="0.3">
      <c r="A1578">
        <v>1576</v>
      </c>
      <c r="B1578">
        <v>1.4828798087209111E-4</v>
      </c>
    </row>
    <row r="1579" spans="1:2" x14ac:dyDescent="0.3">
      <c r="A1579">
        <v>1577</v>
      </c>
      <c r="B1579">
        <v>1.4816396965151851E-4</v>
      </c>
    </row>
    <row r="1580" spans="1:2" x14ac:dyDescent="0.3">
      <c r="A1580">
        <v>1578</v>
      </c>
      <c r="B1580">
        <v>1.4804008932275294E-4</v>
      </c>
    </row>
    <row r="1581" spans="1:2" x14ac:dyDescent="0.3">
      <c r="A1581">
        <v>1579</v>
      </c>
      <c r="B1581">
        <v>1.4791633973474554E-4</v>
      </c>
    </row>
    <row r="1582" spans="1:2" x14ac:dyDescent="0.3">
      <c r="A1582">
        <v>1580</v>
      </c>
      <c r="B1582">
        <v>1.477927207366421E-4</v>
      </c>
    </row>
    <row r="1583" spans="1:2" x14ac:dyDescent="0.3">
      <c r="A1583">
        <v>1581</v>
      </c>
      <c r="B1583">
        <v>1.4766923217780605E-4</v>
      </c>
    </row>
    <row r="1584" spans="1:2" x14ac:dyDescent="0.3">
      <c r="A1584">
        <v>1582</v>
      </c>
      <c r="B1584">
        <v>1.4754587390781678E-4</v>
      </c>
    </row>
    <row r="1585" spans="1:2" x14ac:dyDescent="0.3">
      <c r="A1585">
        <v>1583</v>
      </c>
      <c r="B1585">
        <v>1.4742264577648117E-4</v>
      </c>
    </row>
    <row r="1586" spans="1:2" x14ac:dyDescent="0.3">
      <c r="A1586">
        <v>1584</v>
      </c>
      <c r="B1586">
        <v>1.4729954763381941E-4</v>
      </c>
    </row>
    <row r="1587" spans="1:2" x14ac:dyDescent="0.3">
      <c r="A1587">
        <v>1585</v>
      </c>
      <c r="B1587">
        <v>1.4717657933005886E-4</v>
      </c>
    </row>
    <row r="1588" spans="1:2" x14ac:dyDescent="0.3">
      <c r="A1588">
        <v>1586</v>
      </c>
      <c r="B1588">
        <v>1.4705374071564739E-4</v>
      </c>
    </row>
    <row r="1589" spans="1:2" x14ac:dyDescent="0.3">
      <c r="A1589">
        <v>1587</v>
      </c>
      <c r="B1589">
        <v>1.4693103164125119E-4</v>
      </c>
    </row>
    <row r="1590" spans="1:2" x14ac:dyDescent="0.3">
      <c r="A1590">
        <v>1588</v>
      </c>
      <c r="B1590">
        <v>1.4680845195775514E-4</v>
      </c>
    </row>
    <row r="1591" spans="1:2" x14ac:dyDescent="0.3">
      <c r="A1591">
        <v>1589</v>
      </c>
      <c r="B1591">
        <v>1.4668600151623669E-4</v>
      </c>
    </row>
    <row r="1592" spans="1:2" x14ac:dyDescent="0.3">
      <c r="A1592">
        <v>1590</v>
      </c>
      <c r="B1592">
        <v>1.4656368016801029E-4</v>
      </c>
    </row>
    <row r="1593" spans="1:2" x14ac:dyDescent="0.3">
      <c r="A1593">
        <v>1591</v>
      </c>
      <c r="B1593">
        <v>1.4644148776459339E-4</v>
      </c>
    </row>
    <row r="1594" spans="1:2" x14ac:dyDescent="0.3">
      <c r="A1594">
        <v>1592</v>
      </c>
      <c r="B1594">
        <v>1.4631942415771953E-4</v>
      </c>
    </row>
    <row r="1595" spans="1:2" x14ac:dyDescent="0.3">
      <c r="A1595">
        <v>1593</v>
      </c>
      <c r="B1595">
        <v>1.4619748919933079E-4</v>
      </c>
    </row>
    <row r="1596" spans="1:2" x14ac:dyDescent="0.3">
      <c r="A1596">
        <v>1594</v>
      </c>
      <c r="B1596">
        <v>1.4607568274156187E-4</v>
      </c>
    </row>
    <row r="1597" spans="1:2" x14ac:dyDescent="0.3">
      <c r="A1597">
        <v>1595</v>
      </c>
      <c r="B1597">
        <v>1.4595400463679944E-4</v>
      </c>
    </row>
    <row r="1598" spans="1:2" x14ac:dyDescent="0.3">
      <c r="A1598">
        <v>1596</v>
      </c>
      <c r="B1598">
        <v>1.4583245473761175E-4</v>
      </c>
    </row>
    <row r="1599" spans="1:2" x14ac:dyDescent="0.3">
      <c r="A1599">
        <v>1597</v>
      </c>
      <c r="B1599">
        <v>1.4571103289678656E-4</v>
      </c>
    </row>
    <row r="1600" spans="1:2" x14ac:dyDescent="0.3">
      <c r="A1600">
        <v>1598</v>
      </c>
      <c r="B1600">
        <v>1.4558973896730285E-4</v>
      </c>
    </row>
    <row r="1601" spans="1:2" x14ac:dyDescent="0.3">
      <c r="A1601">
        <v>1599</v>
      </c>
      <c r="B1601">
        <v>1.4546857280237736E-4</v>
      </c>
    </row>
    <row r="1602" spans="1:2" x14ac:dyDescent="0.3">
      <c r="A1602">
        <v>1600</v>
      </c>
      <c r="B1602">
        <v>1.453475342554183E-4</v>
      </c>
    </row>
    <row r="1603" spans="1:2" x14ac:dyDescent="0.3">
      <c r="A1603">
        <v>1601</v>
      </c>
      <c r="B1603">
        <v>1.4522662318003986E-4</v>
      </c>
    </row>
    <row r="1604" spans="1:2" x14ac:dyDescent="0.3">
      <c r="A1604">
        <v>1602</v>
      </c>
      <c r="B1604">
        <v>1.4510583943006742E-4</v>
      </c>
    </row>
    <row r="1605" spans="1:2" x14ac:dyDescent="0.3">
      <c r="A1605">
        <v>1603</v>
      </c>
      <c r="B1605">
        <v>1.4498518285954631E-4</v>
      </c>
    </row>
    <row r="1606" spans="1:2" x14ac:dyDescent="0.3">
      <c r="A1606">
        <v>1604</v>
      </c>
      <c r="B1606">
        <v>1.4486465332269231E-4</v>
      </c>
    </row>
    <row r="1607" spans="1:2" x14ac:dyDescent="0.3">
      <c r="A1607">
        <v>1605</v>
      </c>
      <c r="B1607">
        <v>1.4474425067396965E-4</v>
      </c>
    </row>
    <row r="1608" spans="1:2" x14ac:dyDescent="0.3">
      <c r="A1608">
        <v>1606</v>
      </c>
      <c r="B1608">
        <v>1.4462397476802571E-4</v>
      </c>
    </row>
    <row r="1609" spans="1:2" x14ac:dyDescent="0.3">
      <c r="A1609">
        <v>1607</v>
      </c>
      <c r="B1609">
        <v>1.4450382545970163E-4</v>
      </c>
    </row>
    <row r="1610" spans="1:2" x14ac:dyDescent="0.3">
      <c r="A1610">
        <v>1608</v>
      </c>
      <c r="B1610">
        <v>1.4438380260407407E-4</v>
      </c>
    </row>
    <row r="1611" spans="1:2" x14ac:dyDescent="0.3">
      <c r="A1611">
        <v>1609</v>
      </c>
      <c r="B1611">
        <v>1.4426390605639259E-4</v>
      </c>
    </row>
    <row r="1612" spans="1:2" x14ac:dyDescent="0.3">
      <c r="A1612">
        <v>1610</v>
      </c>
      <c r="B1612">
        <v>1.4414413567213558E-4</v>
      </c>
    </row>
    <row r="1613" spans="1:2" x14ac:dyDescent="0.3">
      <c r="A1613">
        <v>1611</v>
      </c>
      <c r="B1613">
        <v>1.4402449130695983E-4</v>
      </c>
    </row>
    <row r="1614" spans="1:2" x14ac:dyDescent="0.3">
      <c r="A1614">
        <v>1612</v>
      </c>
      <c r="B1614">
        <v>1.439049728167447E-4</v>
      </c>
    </row>
    <row r="1615" spans="1:2" x14ac:dyDescent="0.3">
      <c r="A1615">
        <v>1613</v>
      </c>
      <c r="B1615">
        <v>1.4378558005756728E-4</v>
      </c>
    </row>
    <row r="1616" spans="1:2" x14ac:dyDescent="0.3">
      <c r="A1616">
        <v>1614</v>
      </c>
      <c r="B1616">
        <v>1.4366631288570219E-4</v>
      </c>
    </row>
    <row r="1617" spans="1:2" x14ac:dyDescent="0.3">
      <c r="A1617">
        <v>1615</v>
      </c>
      <c r="B1617">
        <v>1.4354717115761876E-4</v>
      </c>
    </row>
    <row r="1618" spans="1:2" x14ac:dyDescent="0.3">
      <c r="A1618">
        <v>1616</v>
      </c>
      <c r="B1618">
        <v>1.434281547299926E-4</v>
      </c>
    </row>
    <row r="1619" spans="1:2" x14ac:dyDescent="0.3">
      <c r="A1619">
        <v>1617</v>
      </c>
      <c r="B1619">
        <v>1.4330926345971403E-4</v>
      </c>
    </row>
    <row r="1620" spans="1:2" x14ac:dyDescent="0.3">
      <c r="A1620">
        <v>1618</v>
      </c>
      <c r="B1620">
        <v>1.431904972038568E-4</v>
      </c>
    </row>
    <row r="1621" spans="1:2" x14ac:dyDescent="0.3">
      <c r="A1621">
        <v>1619</v>
      </c>
      <c r="B1621">
        <v>1.4307185581968502E-4</v>
      </c>
    </row>
    <row r="1622" spans="1:2" x14ac:dyDescent="0.3">
      <c r="A1622">
        <v>1620</v>
      </c>
      <c r="B1622">
        <v>1.4295333916469061E-4</v>
      </c>
    </row>
    <row r="1623" spans="1:2" x14ac:dyDescent="0.3">
      <c r="A1623">
        <v>1621</v>
      </c>
      <c r="B1623">
        <v>1.42834947096532E-4</v>
      </c>
    </row>
    <row r="1624" spans="1:2" x14ac:dyDescent="0.3">
      <c r="A1624">
        <v>1622</v>
      </c>
      <c r="B1624">
        <v>1.4271667947308585E-4</v>
      </c>
    </row>
    <row r="1625" spans="1:2" x14ac:dyDescent="0.3">
      <c r="A1625">
        <v>1623</v>
      </c>
      <c r="B1625">
        <v>1.4259853615242231E-4</v>
      </c>
    </row>
    <row r="1626" spans="1:2" x14ac:dyDescent="0.3">
      <c r="A1626">
        <v>1624</v>
      </c>
      <c r="B1626">
        <v>1.4248051699280412E-4</v>
      </c>
    </row>
    <row r="1627" spans="1:2" x14ac:dyDescent="0.3">
      <c r="A1627">
        <v>1625</v>
      </c>
      <c r="B1627">
        <v>1.4236262185270419E-4</v>
      </c>
    </row>
    <row r="1628" spans="1:2" x14ac:dyDescent="0.3">
      <c r="A1628">
        <v>1626</v>
      </c>
      <c r="B1628">
        <v>1.4224485059076427E-4</v>
      </c>
    </row>
    <row r="1629" spans="1:2" x14ac:dyDescent="0.3">
      <c r="A1629">
        <v>1627</v>
      </c>
      <c r="B1629">
        <v>1.4212720306585138E-4</v>
      </c>
    </row>
    <row r="1630" spans="1:2" x14ac:dyDescent="0.3">
      <c r="A1630">
        <v>1628</v>
      </c>
      <c r="B1630">
        <v>1.4200967913699338E-4</v>
      </c>
    </row>
    <row r="1631" spans="1:2" x14ac:dyDescent="0.3">
      <c r="A1631">
        <v>1629</v>
      </c>
      <c r="B1631">
        <v>1.4189227866346022E-4</v>
      </c>
    </row>
    <row r="1632" spans="1:2" x14ac:dyDescent="0.3">
      <c r="A1632">
        <v>1630</v>
      </c>
      <c r="B1632">
        <v>1.4177500150467585E-4</v>
      </c>
    </row>
    <row r="1633" spans="1:2" x14ac:dyDescent="0.3">
      <c r="A1633">
        <v>1631</v>
      </c>
      <c r="B1633">
        <v>1.4165784752027271E-4</v>
      </c>
    </row>
    <row r="1634" spans="1:2" x14ac:dyDescent="0.3">
      <c r="A1634">
        <v>1632</v>
      </c>
      <c r="B1634">
        <v>1.4154081657007382E-4</v>
      </c>
    </row>
    <row r="1635" spans="1:2" x14ac:dyDescent="0.3">
      <c r="A1635">
        <v>1633</v>
      </c>
      <c r="B1635">
        <v>1.4142390851410615E-4</v>
      </c>
    </row>
    <row r="1636" spans="1:2" x14ac:dyDescent="0.3">
      <c r="A1636">
        <v>1634</v>
      </c>
      <c r="B1636">
        <v>1.41307123212572E-4</v>
      </c>
    </row>
    <row r="1637" spans="1:2" x14ac:dyDescent="0.3">
      <c r="A1637">
        <v>1635</v>
      </c>
      <c r="B1637">
        <v>1.411904605258699E-4</v>
      </c>
    </row>
    <row r="1638" spans="1:2" x14ac:dyDescent="0.3">
      <c r="A1638">
        <v>1636</v>
      </c>
      <c r="B1638">
        <v>1.410739203146068E-4</v>
      </c>
    </row>
    <row r="1639" spans="1:2" x14ac:dyDescent="0.3">
      <c r="A1639">
        <v>1637</v>
      </c>
      <c r="B1639">
        <v>1.4095750243956024E-4</v>
      </c>
    </row>
    <row r="1640" spans="1:2" x14ac:dyDescent="0.3">
      <c r="A1640">
        <v>1638</v>
      </c>
      <c r="B1640">
        <v>1.4084120676171477E-4</v>
      </c>
    </row>
    <row r="1641" spans="1:2" x14ac:dyDescent="0.3">
      <c r="A1641">
        <v>1639</v>
      </c>
      <c r="B1641">
        <v>1.40725033142219E-4</v>
      </c>
    </row>
    <row r="1642" spans="1:2" x14ac:dyDescent="0.3">
      <c r="A1642">
        <v>1640</v>
      </c>
      <c r="B1642">
        <v>1.4060898144244638E-4</v>
      </c>
    </row>
    <row r="1643" spans="1:2" x14ac:dyDescent="0.3">
      <c r="A1643">
        <v>1641</v>
      </c>
      <c r="B1643">
        <v>1.4049305152393621E-4</v>
      </c>
    </row>
    <row r="1644" spans="1:2" x14ac:dyDescent="0.3">
      <c r="A1644">
        <v>1642</v>
      </c>
      <c r="B1644">
        <v>1.403772432484289E-4</v>
      </c>
    </row>
    <row r="1645" spans="1:2" x14ac:dyDescent="0.3">
      <c r="A1645">
        <v>1643</v>
      </c>
      <c r="B1645">
        <v>1.4026155647783731E-4</v>
      </c>
    </row>
    <row r="1646" spans="1:2" x14ac:dyDescent="0.3">
      <c r="A1646">
        <v>1644</v>
      </c>
      <c r="B1646">
        <v>1.4014599107428676E-4</v>
      </c>
    </row>
    <row r="1647" spans="1:2" x14ac:dyDescent="0.3">
      <c r="A1647">
        <v>1645</v>
      </c>
      <c r="B1647">
        <v>1.4003054690007424E-4</v>
      </c>
    </row>
    <row r="1648" spans="1:2" x14ac:dyDescent="0.3">
      <c r="A1648">
        <v>1646</v>
      </c>
      <c r="B1648">
        <v>1.3991522381767444E-4</v>
      </c>
    </row>
    <row r="1649" spans="1:2" x14ac:dyDescent="0.3">
      <c r="A1649">
        <v>1647</v>
      </c>
      <c r="B1649">
        <v>1.3980002168978314E-4</v>
      </c>
    </row>
    <row r="1650" spans="1:2" x14ac:dyDescent="0.3">
      <c r="A1650">
        <v>1648</v>
      </c>
      <c r="B1650">
        <v>1.3968494037924699E-4</v>
      </c>
    </row>
    <row r="1651" spans="1:2" x14ac:dyDescent="0.3">
      <c r="A1651">
        <v>1649</v>
      </c>
      <c r="B1651">
        <v>1.3956997974911667E-4</v>
      </c>
    </row>
    <row r="1652" spans="1:2" x14ac:dyDescent="0.3">
      <c r="A1652">
        <v>1650</v>
      </c>
      <c r="B1652">
        <v>1.3945513966262738E-4</v>
      </c>
    </row>
    <row r="1653" spans="1:2" x14ac:dyDescent="0.3">
      <c r="A1653">
        <v>1651</v>
      </c>
      <c r="B1653">
        <v>1.393404199831978E-4</v>
      </c>
    </row>
    <row r="1654" spans="1:2" x14ac:dyDescent="0.3">
      <c r="A1654">
        <v>1652</v>
      </c>
      <c r="B1654">
        <v>1.3922582057443109E-4</v>
      </c>
    </row>
    <row r="1655" spans="1:2" x14ac:dyDescent="0.3">
      <c r="A1655">
        <v>1653</v>
      </c>
      <c r="B1655">
        <v>1.3911134130012247E-4</v>
      </c>
    </row>
    <row r="1656" spans="1:2" x14ac:dyDescent="0.3">
      <c r="A1656">
        <v>1654</v>
      </c>
      <c r="B1656">
        <v>1.3899698202422787E-4</v>
      </c>
    </row>
    <row r="1657" spans="1:2" x14ac:dyDescent="0.3">
      <c r="A1657">
        <v>1655</v>
      </c>
      <c r="B1657">
        <v>1.3888274261091244E-4</v>
      </c>
    </row>
    <row r="1658" spans="1:2" x14ac:dyDescent="0.3">
      <c r="A1658">
        <v>1656</v>
      </c>
      <c r="B1658">
        <v>1.387686229245176E-4</v>
      </c>
    </row>
    <row r="1659" spans="1:2" x14ac:dyDescent="0.3">
      <c r="A1659">
        <v>1657</v>
      </c>
      <c r="B1659">
        <v>1.3865462282957382E-4</v>
      </c>
    </row>
    <row r="1660" spans="1:2" x14ac:dyDescent="0.3">
      <c r="A1660">
        <v>1658</v>
      </c>
      <c r="B1660">
        <v>1.3854074219076407E-4</v>
      </c>
    </row>
    <row r="1661" spans="1:2" x14ac:dyDescent="0.3">
      <c r="A1661">
        <v>1659</v>
      </c>
      <c r="B1661">
        <v>1.384269808730018E-4</v>
      </c>
    </row>
    <row r="1662" spans="1:2" x14ac:dyDescent="0.3">
      <c r="A1662">
        <v>1660</v>
      </c>
      <c r="B1662">
        <v>1.3831333874134009E-4</v>
      </c>
    </row>
    <row r="1663" spans="1:2" x14ac:dyDescent="0.3">
      <c r="A1663">
        <v>1661</v>
      </c>
      <c r="B1663">
        <v>1.3819981566104108E-4</v>
      </c>
    </row>
    <row r="1664" spans="1:2" x14ac:dyDescent="0.3">
      <c r="A1664">
        <v>1662</v>
      </c>
      <c r="B1664">
        <v>1.3808641149751951E-4</v>
      </c>
    </row>
    <row r="1665" spans="1:2" x14ac:dyDescent="0.3">
      <c r="A1665">
        <v>1663</v>
      </c>
      <c r="B1665">
        <v>1.3797312611640435E-4</v>
      </c>
    </row>
    <row r="1666" spans="1:2" x14ac:dyDescent="0.3">
      <c r="A1666">
        <v>1664</v>
      </c>
      <c r="B1666">
        <v>1.3785995938348175E-4</v>
      </c>
    </row>
    <row r="1667" spans="1:2" x14ac:dyDescent="0.3">
      <c r="A1667">
        <v>1665</v>
      </c>
      <c r="B1667">
        <v>1.377469111647275E-4</v>
      </c>
    </row>
    <row r="1668" spans="1:2" x14ac:dyDescent="0.3">
      <c r="A1668">
        <v>1666</v>
      </c>
      <c r="B1668">
        <v>1.3763398132629316E-4</v>
      </c>
    </row>
    <row r="1669" spans="1:2" x14ac:dyDescent="0.3">
      <c r="A1669">
        <v>1667</v>
      </c>
      <c r="B1669">
        <v>1.3752116973450099E-4</v>
      </c>
    </row>
    <row r="1670" spans="1:2" x14ac:dyDescent="0.3">
      <c r="A1670">
        <v>1668</v>
      </c>
      <c r="B1670">
        <v>1.3740847625587317E-4</v>
      </c>
    </row>
    <row r="1671" spans="1:2" x14ac:dyDescent="0.3">
      <c r="A1671">
        <v>1669</v>
      </c>
      <c r="B1671">
        <v>1.3729590075710232E-4</v>
      </c>
    </row>
    <row r="1672" spans="1:2" x14ac:dyDescent="0.3">
      <c r="A1672">
        <v>1670</v>
      </c>
      <c r="B1672">
        <v>1.3718344310504162E-4</v>
      </c>
    </row>
    <row r="1673" spans="1:2" x14ac:dyDescent="0.3">
      <c r="A1673">
        <v>1671</v>
      </c>
      <c r="B1673">
        <v>1.3707110316673826E-4</v>
      </c>
    </row>
    <row r="1674" spans="1:2" x14ac:dyDescent="0.3">
      <c r="A1674">
        <v>1672</v>
      </c>
      <c r="B1674">
        <v>1.3695888080942115E-4</v>
      </c>
    </row>
    <row r="1675" spans="1:2" x14ac:dyDescent="0.3">
      <c r="A1675">
        <v>1673</v>
      </c>
      <c r="B1675">
        <v>1.3684677590047788E-4</v>
      </c>
    </row>
    <row r="1676" spans="1:2" x14ac:dyDescent="0.3">
      <c r="A1676">
        <v>1674</v>
      </c>
      <c r="B1676">
        <v>1.3673478830749042E-4</v>
      </c>
    </row>
    <row r="1677" spans="1:2" x14ac:dyDescent="0.3">
      <c r="A1677">
        <v>1675</v>
      </c>
      <c r="B1677">
        <v>1.3662291789821307E-4</v>
      </c>
    </row>
    <row r="1678" spans="1:2" x14ac:dyDescent="0.3">
      <c r="A1678">
        <v>1676</v>
      </c>
      <c r="B1678">
        <v>1.3651116454055555E-4</v>
      </c>
    </row>
    <row r="1679" spans="1:2" x14ac:dyDescent="0.3">
      <c r="A1679">
        <v>1677</v>
      </c>
      <c r="B1679">
        <v>1.3639952810264242E-4</v>
      </c>
    </row>
    <row r="1680" spans="1:2" x14ac:dyDescent="0.3">
      <c r="A1680">
        <v>1678</v>
      </c>
      <c r="B1680">
        <v>1.3628800845273521E-4</v>
      </c>
    </row>
    <row r="1681" spans="1:2" x14ac:dyDescent="0.3">
      <c r="A1681">
        <v>1679</v>
      </c>
      <c r="B1681">
        <v>1.3617660545928723E-4</v>
      </c>
    </row>
    <row r="1682" spans="1:2" x14ac:dyDescent="0.3">
      <c r="A1682">
        <v>1680</v>
      </c>
      <c r="B1682">
        <v>1.360653189909343E-4</v>
      </c>
    </row>
    <row r="1683" spans="1:2" x14ac:dyDescent="0.3">
      <c r="A1683">
        <v>1681</v>
      </c>
      <c r="B1683">
        <v>1.3595414891646185E-4</v>
      </c>
    </row>
    <row r="1684" spans="1:2" x14ac:dyDescent="0.3">
      <c r="A1684">
        <v>1682</v>
      </c>
      <c r="B1684">
        <v>1.3584309510486278E-4</v>
      </c>
    </row>
    <row r="1685" spans="1:2" x14ac:dyDescent="0.3">
      <c r="A1685">
        <v>1683</v>
      </c>
      <c r="B1685">
        <v>1.3573215742526039E-4</v>
      </c>
    </row>
    <row r="1686" spans="1:2" x14ac:dyDescent="0.3">
      <c r="A1686">
        <v>1684</v>
      </c>
      <c r="B1686">
        <v>1.3562133574699463E-4</v>
      </c>
    </row>
    <row r="1687" spans="1:2" x14ac:dyDescent="0.3">
      <c r="A1687">
        <v>1685</v>
      </c>
      <c r="B1687">
        <v>1.3551062993954373E-4</v>
      </c>
    </row>
    <row r="1688" spans="1:2" x14ac:dyDescent="0.3">
      <c r="A1688">
        <v>1686</v>
      </c>
      <c r="B1688">
        <v>1.3540003987257699E-4</v>
      </c>
    </row>
    <row r="1689" spans="1:2" x14ac:dyDescent="0.3">
      <c r="A1689">
        <v>1687</v>
      </c>
      <c r="B1689">
        <v>1.3528956541592873E-4</v>
      </c>
    </row>
    <row r="1690" spans="1:2" x14ac:dyDescent="0.3">
      <c r="A1690">
        <v>1688</v>
      </c>
      <c r="B1690">
        <v>1.3517920643961223E-4</v>
      </c>
    </row>
    <row r="1691" spans="1:2" x14ac:dyDescent="0.3">
      <c r="A1691">
        <v>1689</v>
      </c>
      <c r="B1691">
        <v>1.3506896281379783E-4</v>
      </c>
    </row>
    <row r="1692" spans="1:2" x14ac:dyDescent="0.3">
      <c r="A1692">
        <v>1690</v>
      </c>
      <c r="B1692">
        <v>1.3495883440884182E-4</v>
      </c>
    </row>
    <row r="1693" spans="1:2" x14ac:dyDescent="0.3">
      <c r="A1693">
        <v>1691</v>
      </c>
      <c r="B1693">
        <v>1.3484882109525786E-4</v>
      </c>
    </row>
    <row r="1694" spans="1:2" x14ac:dyDescent="0.3">
      <c r="A1694">
        <v>1692</v>
      </c>
      <c r="B1694">
        <v>1.3473892274373989E-4</v>
      </c>
    </row>
    <row r="1695" spans="1:2" x14ac:dyDescent="0.3">
      <c r="A1695">
        <v>1693</v>
      </c>
      <c r="B1695">
        <v>1.3462913922514101E-4</v>
      </c>
    </row>
    <row r="1696" spans="1:2" x14ac:dyDescent="0.3">
      <c r="A1696">
        <v>1694</v>
      </c>
      <c r="B1696">
        <v>1.3451947041049744E-4</v>
      </c>
    </row>
    <row r="1697" spans="1:2" x14ac:dyDescent="0.3">
      <c r="A1697">
        <v>1695</v>
      </c>
      <c r="B1697">
        <v>1.3440991617100827E-4</v>
      </c>
    </row>
    <row r="1698" spans="1:2" x14ac:dyDescent="0.3">
      <c r="A1698">
        <v>1696</v>
      </c>
      <c r="B1698">
        <v>1.343004763780252E-4</v>
      </c>
    </row>
    <row r="1699" spans="1:2" x14ac:dyDescent="0.3">
      <c r="A1699">
        <v>1697</v>
      </c>
      <c r="B1699">
        <v>1.341911509031016E-4</v>
      </c>
    </row>
    <row r="1700" spans="1:2" x14ac:dyDescent="0.3">
      <c r="A1700">
        <v>1698</v>
      </c>
      <c r="B1700">
        <v>1.3408193961792598E-4</v>
      </c>
    </row>
    <row r="1701" spans="1:2" x14ac:dyDescent="0.3">
      <c r="A1701">
        <v>1699</v>
      </c>
      <c r="B1701">
        <v>1.3397284239437764E-4</v>
      </c>
    </row>
    <row r="1702" spans="1:2" x14ac:dyDescent="0.3">
      <c r="A1702">
        <v>1700</v>
      </c>
      <c r="B1702">
        <v>1.3386385910448589E-4</v>
      </c>
    </row>
    <row r="1703" spans="1:2" x14ac:dyDescent="0.3">
      <c r="A1703">
        <v>1701</v>
      </c>
      <c r="B1703">
        <v>1.3375498962045712E-4</v>
      </c>
    </row>
    <row r="1704" spans="1:2" x14ac:dyDescent="0.3">
      <c r="A1704">
        <v>1702</v>
      </c>
      <c r="B1704">
        <v>1.3364623381466949E-4</v>
      </c>
    </row>
    <row r="1705" spans="1:2" x14ac:dyDescent="0.3">
      <c r="A1705">
        <v>1703</v>
      </c>
      <c r="B1705">
        <v>1.3353759155965047E-4</v>
      </c>
    </row>
    <row r="1706" spans="1:2" x14ac:dyDescent="0.3">
      <c r="A1706">
        <v>1704</v>
      </c>
      <c r="B1706">
        <v>1.3342906272811454E-4</v>
      </c>
    </row>
    <row r="1707" spans="1:2" x14ac:dyDescent="0.3">
      <c r="A1707">
        <v>1705</v>
      </c>
      <c r="B1707">
        <v>1.3332064719292217E-4</v>
      </c>
    </row>
    <row r="1708" spans="1:2" x14ac:dyDescent="0.3">
      <c r="A1708">
        <v>1706</v>
      </c>
      <c r="B1708">
        <v>1.3321234482710297E-4</v>
      </c>
    </row>
    <row r="1709" spans="1:2" x14ac:dyDescent="0.3">
      <c r="A1709">
        <v>1707</v>
      </c>
      <c r="B1709">
        <v>1.3310415550386881E-4</v>
      </c>
    </row>
    <row r="1710" spans="1:2" x14ac:dyDescent="0.3">
      <c r="A1710">
        <v>1708</v>
      </c>
      <c r="B1710">
        <v>1.329960790965774E-4</v>
      </c>
    </row>
    <row r="1711" spans="1:2" x14ac:dyDescent="0.3">
      <c r="A1711">
        <v>1709</v>
      </c>
      <c r="B1711">
        <v>1.3288811547875463E-4</v>
      </c>
    </row>
    <row r="1712" spans="1:2" x14ac:dyDescent="0.3">
      <c r="A1712">
        <v>1710</v>
      </c>
      <c r="B1712">
        <v>1.32780264524097E-4</v>
      </c>
    </row>
    <row r="1713" spans="1:2" x14ac:dyDescent="0.3">
      <c r="A1713">
        <v>1711</v>
      </c>
      <c r="B1713">
        <v>1.3267252610644941E-4</v>
      </c>
    </row>
    <row r="1714" spans="1:2" x14ac:dyDescent="0.3">
      <c r="A1714">
        <v>1712</v>
      </c>
      <c r="B1714">
        <v>1.3256490009984842E-4</v>
      </c>
    </row>
    <row r="1715" spans="1:2" x14ac:dyDescent="0.3">
      <c r="A1715">
        <v>1713</v>
      </c>
      <c r="B1715">
        <v>1.324573863784676E-4</v>
      </c>
    </row>
    <row r="1716" spans="1:2" x14ac:dyDescent="0.3">
      <c r="A1716">
        <v>1714</v>
      </c>
      <c r="B1716">
        <v>1.3234998481664672E-4</v>
      </c>
    </row>
    <row r="1717" spans="1:2" x14ac:dyDescent="0.3">
      <c r="A1717">
        <v>1715</v>
      </c>
      <c r="B1717">
        <v>1.3224269528889772E-4</v>
      </c>
    </row>
    <row r="1718" spans="1:2" x14ac:dyDescent="0.3">
      <c r="A1718">
        <v>1716</v>
      </c>
      <c r="B1718">
        <v>1.32135517669892E-4</v>
      </c>
    </row>
    <row r="1719" spans="1:2" x14ac:dyDescent="0.3">
      <c r="A1719">
        <v>1717</v>
      </c>
      <c r="B1719">
        <v>1.3202845183445257E-4</v>
      </c>
    </row>
    <row r="1720" spans="1:2" x14ac:dyDescent="0.3">
      <c r="A1720">
        <v>1718</v>
      </c>
      <c r="B1720">
        <v>1.3192149765758093E-4</v>
      </c>
    </row>
    <row r="1721" spans="1:2" x14ac:dyDescent="0.3">
      <c r="A1721">
        <v>1719</v>
      </c>
      <c r="B1721">
        <v>1.3181465501442557E-4</v>
      </c>
    </row>
    <row r="1722" spans="1:2" x14ac:dyDescent="0.3">
      <c r="A1722">
        <v>1720</v>
      </c>
      <c r="B1722">
        <v>1.3170792378030345E-4</v>
      </c>
    </row>
    <row r="1723" spans="1:2" x14ac:dyDescent="0.3">
      <c r="A1723">
        <v>1721</v>
      </c>
      <c r="B1723">
        <v>1.3160130383068188E-4</v>
      </c>
    </row>
    <row r="1724" spans="1:2" x14ac:dyDescent="0.3">
      <c r="A1724">
        <v>1722</v>
      </c>
      <c r="B1724">
        <v>1.3149479504120354E-4</v>
      </c>
    </row>
    <row r="1725" spans="1:2" x14ac:dyDescent="0.3">
      <c r="A1725">
        <v>1723</v>
      </c>
      <c r="B1725">
        <v>1.3138839728766484E-4</v>
      </c>
    </row>
    <row r="1726" spans="1:2" x14ac:dyDescent="0.3">
      <c r="A1726">
        <v>1724</v>
      </c>
      <c r="B1726">
        <v>1.3128211044600584E-4</v>
      </c>
    </row>
    <row r="1727" spans="1:2" x14ac:dyDescent="0.3">
      <c r="A1727">
        <v>1725</v>
      </c>
      <c r="B1727">
        <v>1.3117593439235698E-4</v>
      </c>
    </row>
    <row r="1728" spans="1:2" x14ac:dyDescent="0.3">
      <c r="A1728">
        <v>1726</v>
      </c>
      <c r="B1728">
        <v>1.310698690029778E-4</v>
      </c>
    </row>
    <row r="1729" spans="1:2" x14ac:dyDescent="0.3">
      <c r="A1729">
        <v>1727</v>
      </c>
      <c r="B1729">
        <v>1.3096391415431317E-4</v>
      </c>
    </row>
    <row r="1730" spans="1:2" x14ac:dyDescent="0.3">
      <c r="A1730">
        <v>1728</v>
      </c>
      <c r="B1730">
        <v>1.3085806972293608E-4</v>
      </c>
    </row>
    <row r="1731" spans="1:2" x14ac:dyDescent="0.3">
      <c r="A1731">
        <v>1729</v>
      </c>
      <c r="B1731">
        <v>1.3075233558560391E-4</v>
      </c>
    </row>
    <row r="1732" spans="1:2" x14ac:dyDescent="0.3">
      <c r="A1732">
        <v>1730</v>
      </c>
      <c r="B1732">
        <v>1.3064671161921331E-4</v>
      </c>
    </row>
    <row r="1733" spans="1:2" x14ac:dyDescent="0.3">
      <c r="A1733">
        <v>1731</v>
      </c>
      <c r="B1733">
        <v>1.3054119770083858E-4</v>
      </c>
    </row>
    <row r="1734" spans="1:2" x14ac:dyDescent="0.3">
      <c r="A1734">
        <v>1732</v>
      </c>
      <c r="B1734">
        <v>1.3043579370769457E-4</v>
      </c>
    </row>
    <row r="1735" spans="1:2" x14ac:dyDescent="0.3">
      <c r="A1735">
        <v>1733</v>
      </c>
      <c r="B1735">
        <v>1.303304995171499E-4</v>
      </c>
    </row>
    <row r="1736" spans="1:2" x14ac:dyDescent="0.3">
      <c r="A1736">
        <v>1734</v>
      </c>
      <c r="B1736">
        <v>1.3022531500674311E-4</v>
      </c>
    </row>
    <row r="1737" spans="1:2" x14ac:dyDescent="0.3">
      <c r="A1737">
        <v>1735</v>
      </c>
      <c r="B1737">
        <v>1.3012024005417094E-4</v>
      </c>
    </row>
    <row r="1738" spans="1:2" x14ac:dyDescent="0.3">
      <c r="A1738">
        <v>1736</v>
      </c>
      <c r="B1738">
        <v>1.3001527453726199E-4</v>
      </c>
    </row>
    <row r="1739" spans="1:2" x14ac:dyDescent="0.3">
      <c r="A1739">
        <v>1737</v>
      </c>
      <c r="B1739">
        <v>1.2991041833402718E-4</v>
      </c>
    </row>
    <row r="1740" spans="1:2" x14ac:dyDescent="0.3">
      <c r="A1740">
        <v>1738</v>
      </c>
      <c r="B1740">
        <v>1.2980567132261532E-4</v>
      </c>
    </row>
    <row r="1741" spans="1:2" x14ac:dyDescent="0.3">
      <c r="A1741">
        <v>1739</v>
      </c>
      <c r="B1741">
        <v>1.2970103338134478E-4</v>
      </c>
    </row>
    <row r="1742" spans="1:2" x14ac:dyDescent="0.3">
      <c r="A1742">
        <v>1740</v>
      </c>
      <c r="B1742">
        <v>1.2959650438868026E-4</v>
      </c>
    </row>
    <row r="1743" spans="1:2" x14ac:dyDescent="0.3">
      <c r="A1743">
        <v>1741</v>
      </c>
      <c r="B1743">
        <v>1.2949208422323615E-4</v>
      </c>
    </row>
    <row r="1744" spans="1:2" x14ac:dyDescent="0.3">
      <c r="A1744">
        <v>1742</v>
      </c>
      <c r="B1744">
        <v>1.2938777276379164E-4</v>
      </c>
    </row>
    <row r="1745" spans="1:2" x14ac:dyDescent="0.3">
      <c r="A1745">
        <v>1743</v>
      </c>
      <c r="B1745">
        <v>1.2928356988927135E-4</v>
      </c>
    </row>
    <row r="1746" spans="1:2" x14ac:dyDescent="0.3">
      <c r="A1746">
        <v>1744</v>
      </c>
      <c r="B1746">
        <v>1.2917947547875144E-4</v>
      </c>
    </row>
    <row r="1747" spans="1:2" x14ac:dyDescent="0.3">
      <c r="A1747">
        <v>1745</v>
      </c>
      <c r="B1747">
        <v>1.2907548941147929E-4</v>
      </c>
    </row>
    <row r="1748" spans="1:2" x14ac:dyDescent="0.3">
      <c r="A1748">
        <v>1746</v>
      </c>
      <c r="B1748">
        <v>1.2897161156683217E-4</v>
      </c>
    </row>
    <row r="1749" spans="1:2" x14ac:dyDescent="0.3">
      <c r="A1749">
        <v>1747</v>
      </c>
      <c r="B1749">
        <v>1.2886784182434866E-4</v>
      </c>
    </row>
    <row r="1750" spans="1:2" x14ac:dyDescent="0.3">
      <c r="A1750">
        <v>1748</v>
      </c>
      <c r="B1750">
        <v>1.2876418006373488E-4</v>
      </c>
    </row>
    <row r="1751" spans="1:2" x14ac:dyDescent="0.3">
      <c r="A1751">
        <v>1749</v>
      </c>
      <c r="B1751">
        <v>1.2866062616482423E-4</v>
      </c>
    </row>
    <row r="1752" spans="1:2" x14ac:dyDescent="0.3">
      <c r="A1752">
        <v>1750</v>
      </c>
      <c r="B1752">
        <v>1.2855718000761034E-4</v>
      </c>
    </row>
    <row r="1753" spans="1:2" x14ac:dyDescent="0.3">
      <c r="A1753">
        <v>1751</v>
      </c>
      <c r="B1753">
        <v>1.2845384147225E-4</v>
      </c>
    </row>
    <row r="1754" spans="1:2" x14ac:dyDescent="0.3">
      <c r="A1754">
        <v>1752</v>
      </c>
      <c r="B1754">
        <v>1.2835061043904312E-4</v>
      </c>
    </row>
    <row r="1755" spans="1:2" x14ac:dyDescent="0.3">
      <c r="A1755">
        <v>1753</v>
      </c>
      <c r="B1755">
        <v>1.2824748678843176E-4</v>
      </c>
    </row>
    <row r="1756" spans="1:2" x14ac:dyDescent="0.3">
      <c r="A1756">
        <v>1754</v>
      </c>
      <c r="B1756">
        <v>1.2814447040101945E-4</v>
      </c>
    </row>
    <row r="1757" spans="1:2" x14ac:dyDescent="0.3">
      <c r="A1757">
        <v>1755</v>
      </c>
      <c r="B1757">
        <v>1.2804156115756729E-4</v>
      </c>
    </row>
    <row r="1758" spans="1:2" x14ac:dyDescent="0.3">
      <c r="A1758">
        <v>1756</v>
      </c>
      <c r="B1758">
        <v>1.2793875893896044E-4</v>
      </c>
    </row>
    <row r="1759" spans="1:2" x14ac:dyDescent="0.3">
      <c r="A1759">
        <v>1757</v>
      </c>
      <c r="B1759">
        <v>1.278360636262667E-4</v>
      </c>
    </row>
    <row r="1760" spans="1:2" x14ac:dyDescent="0.3">
      <c r="A1760">
        <v>1758</v>
      </c>
      <c r="B1760">
        <v>1.2773347510067844E-4</v>
      </c>
    </row>
    <row r="1761" spans="1:2" x14ac:dyDescent="0.3">
      <c r="A1761">
        <v>1759</v>
      </c>
      <c r="B1761">
        <v>1.2763099324354356E-4</v>
      </c>
    </row>
    <row r="1762" spans="1:2" x14ac:dyDescent="0.3">
      <c r="A1762">
        <v>1760</v>
      </c>
      <c r="B1762">
        <v>1.2752861793637106E-4</v>
      </c>
    </row>
    <row r="1763" spans="1:2" x14ac:dyDescent="0.3">
      <c r="A1763">
        <v>1761</v>
      </c>
      <c r="B1763">
        <v>1.2742634906079785E-4</v>
      </c>
    </row>
    <row r="1764" spans="1:2" x14ac:dyDescent="0.3">
      <c r="A1764">
        <v>1762</v>
      </c>
      <c r="B1764">
        <v>1.2732418649863343E-4</v>
      </c>
    </row>
    <row r="1765" spans="1:2" x14ac:dyDescent="0.3">
      <c r="A1765">
        <v>1763</v>
      </c>
      <c r="B1765">
        <v>1.2722213013181016E-4</v>
      </c>
    </row>
    <row r="1766" spans="1:2" x14ac:dyDescent="0.3">
      <c r="A1766">
        <v>1764</v>
      </c>
      <c r="B1766">
        <v>1.2712017984242965E-4</v>
      </c>
    </row>
    <row r="1767" spans="1:2" x14ac:dyDescent="0.3">
      <c r="A1767">
        <v>1765</v>
      </c>
      <c r="B1767">
        <v>1.2701833551273081E-4</v>
      </c>
    </row>
    <row r="1768" spans="1:2" x14ac:dyDescent="0.3">
      <c r="A1768">
        <v>1766</v>
      </c>
      <c r="B1768">
        <v>1.2691659702509627E-4</v>
      </c>
    </row>
    <row r="1769" spans="1:2" x14ac:dyDescent="0.3">
      <c r="A1769">
        <v>1767</v>
      </c>
      <c r="B1769">
        <v>1.2681496426206627E-4</v>
      </c>
    </row>
    <row r="1770" spans="1:2" x14ac:dyDescent="0.3">
      <c r="A1770">
        <v>1768</v>
      </c>
      <c r="B1770">
        <v>1.2671343710632469E-4</v>
      </c>
    </row>
    <row r="1771" spans="1:2" x14ac:dyDescent="0.3">
      <c r="A1771">
        <v>1769</v>
      </c>
      <c r="B1771">
        <v>1.2661201544069439E-4</v>
      </c>
    </row>
    <row r="1772" spans="1:2" x14ac:dyDescent="0.3">
      <c r="A1772">
        <v>1770</v>
      </c>
      <c r="B1772">
        <v>1.2651069914815396E-4</v>
      </c>
    </row>
    <row r="1773" spans="1:2" x14ac:dyDescent="0.3">
      <c r="A1773">
        <v>1771</v>
      </c>
      <c r="B1773">
        <v>1.2640948811182542E-4</v>
      </c>
    </row>
    <row r="1774" spans="1:2" x14ac:dyDescent="0.3">
      <c r="A1774">
        <v>1772</v>
      </c>
      <c r="B1774">
        <v>1.2630838221497752E-4</v>
      </c>
    </row>
    <row r="1775" spans="1:2" x14ac:dyDescent="0.3">
      <c r="A1775">
        <v>1773</v>
      </c>
      <c r="B1775">
        <v>1.2620738134102132E-4</v>
      </c>
    </row>
    <row r="1776" spans="1:2" x14ac:dyDescent="0.3">
      <c r="A1776">
        <v>1774</v>
      </c>
      <c r="B1776">
        <v>1.2610648537350657E-4</v>
      </c>
    </row>
    <row r="1777" spans="1:2" x14ac:dyDescent="0.3">
      <c r="A1777">
        <v>1775</v>
      </c>
      <c r="B1777">
        <v>1.2600569419614574E-4</v>
      </c>
    </row>
    <row r="1778" spans="1:2" x14ac:dyDescent="0.3">
      <c r="A1778">
        <v>1776</v>
      </c>
      <c r="B1778">
        <v>1.2590500769278328E-4</v>
      </c>
    </row>
    <row r="1779" spans="1:2" x14ac:dyDescent="0.3">
      <c r="A1779">
        <v>1777</v>
      </c>
      <c r="B1779">
        <v>1.2580442574740966E-4</v>
      </c>
    </row>
    <row r="1780" spans="1:2" x14ac:dyDescent="0.3">
      <c r="A1780">
        <v>1778</v>
      </c>
      <c r="B1780">
        <v>1.2570394824416392E-4</v>
      </c>
    </row>
    <row r="1781" spans="1:2" x14ac:dyDescent="0.3">
      <c r="A1781">
        <v>1779</v>
      </c>
      <c r="B1781">
        <v>1.2560357506732675E-4</v>
      </c>
    </row>
    <row r="1782" spans="1:2" x14ac:dyDescent="0.3">
      <c r="A1782">
        <v>1780</v>
      </c>
      <c r="B1782">
        <v>1.2550330610132301E-4</v>
      </c>
    </row>
    <row r="1783" spans="1:2" x14ac:dyDescent="0.3">
      <c r="A1783">
        <v>1781</v>
      </c>
      <c r="B1783">
        <v>1.2540314123071669E-4</v>
      </c>
    </row>
    <row r="1784" spans="1:2" x14ac:dyDescent="0.3">
      <c r="A1784">
        <v>1782</v>
      </c>
      <c r="B1784">
        <v>1.2530308034022043E-4</v>
      </c>
    </row>
    <row r="1785" spans="1:2" x14ac:dyDescent="0.3">
      <c r="A1785">
        <v>1783</v>
      </c>
      <c r="B1785">
        <v>1.252031233146893E-4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15" t="s">
        <v>3</v>
      </c>
      <c r="B1" s="15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1.9572636099844369E-5</v>
      </c>
    </row>
    <row r="4" spans="1:2" x14ac:dyDescent="0.3">
      <c r="A4">
        <v>2</v>
      </c>
      <c r="B4">
        <v>3.8504908351284729E-5</v>
      </c>
    </row>
    <row r="5" spans="1:2" x14ac:dyDescent="0.3">
      <c r="A5">
        <v>3</v>
      </c>
      <c r="B5">
        <v>5.628388217131802E-5</v>
      </c>
    </row>
    <row r="6" spans="1:2" x14ac:dyDescent="0.3">
      <c r="A6">
        <v>4</v>
      </c>
      <c r="B6">
        <v>7.2511191502217103E-5</v>
      </c>
    </row>
    <row r="7" spans="1:2" x14ac:dyDescent="0.3">
      <c r="A7">
        <v>5</v>
      </c>
      <c r="B7">
        <v>8.6890428171651024E-5</v>
      </c>
    </row>
    <row r="8" spans="1:2" x14ac:dyDescent="0.3">
      <c r="A8">
        <v>6</v>
      </c>
      <c r="B8">
        <v>9.9214891639608503E-5</v>
      </c>
    </row>
    <row r="9" spans="1:2" x14ac:dyDescent="0.3">
      <c r="A9">
        <v>7</v>
      </c>
      <c r="B9">
        <v>1.0935589247356402E-4</v>
      </c>
    </row>
    <row r="10" spans="1:2" x14ac:dyDescent="0.3">
      <c r="A10">
        <v>8</v>
      </c>
      <c r="B10">
        <v>1.1725159661636333E-4</v>
      </c>
    </row>
    <row r="11" spans="1:2" x14ac:dyDescent="0.3">
      <c r="A11">
        <v>9</v>
      </c>
      <c r="B11">
        <v>1.2289650079137823E-4</v>
      </c>
    </row>
    <row r="12" spans="1:2" x14ac:dyDescent="0.3">
      <c r="A12">
        <v>10</v>
      </c>
      <c r="B12">
        <v>1.2633154518876252E-4</v>
      </c>
    </row>
    <row r="13" spans="1:2" x14ac:dyDescent="0.3">
      <c r="A13">
        <v>11</v>
      </c>
      <c r="B13">
        <v>1.2763591369346154E-4</v>
      </c>
    </row>
    <row r="14" spans="1:2" x14ac:dyDescent="0.3">
      <c r="A14">
        <v>12</v>
      </c>
      <c r="B14">
        <v>1.269194934851032E-4</v>
      </c>
    </row>
    <row r="15" spans="1:2" x14ac:dyDescent="0.3">
      <c r="A15">
        <v>13</v>
      </c>
      <c r="B15">
        <v>1.243160177274718E-4</v>
      </c>
    </row>
    <row r="16" spans="1:2" x14ac:dyDescent="0.3">
      <c r="A16">
        <v>14</v>
      </c>
      <c r="B16">
        <v>1.1997684038379084E-4</v>
      </c>
    </row>
    <row r="17" spans="1:2" x14ac:dyDescent="0.3">
      <c r="A17">
        <v>15</v>
      </c>
      <c r="B17">
        <v>1.1406545379556424E-4</v>
      </c>
    </row>
    <row r="18" spans="1:2" x14ac:dyDescent="0.3">
      <c r="A18">
        <v>16</v>
      </c>
      <c r="B18">
        <v>1.0675257101610134E-4</v>
      </c>
    </row>
    <row r="19" spans="1:2" x14ac:dyDescent="0.3">
      <c r="A19">
        <v>17</v>
      </c>
      <c r="B19">
        <v>9.8211748806517862E-5</v>
      </c>
    </row>
    <row r="20" spans="1:2" x14ac:dyDescent="0.3">
      <c r="A20">
        <v>18</v>
      </c>
      <c r="B20">
        <v>8.8615482210146058E-5</v>
      </c>
    </row>
    <row r="21" spans="1:2" x14ac:dyDescent="0.3">
      <c r="A21">
        <v>19</v>
      </c>
      <c r="B21">
        <v>7.8133324100065096E-5</v>
      </c>
    </row>
    <row r="22" spans="1:2" x14ac:dyDescent="0.3">
      <c r="A22">
        <v>20</v>
      </c>
      <c r="B22">
        <v>6.6930349877580424E-5</v>
      </c>
    </row>
    <row r="23" spans="1:2" x14ac:dyDescent="0.3">
      <c r="A23">
        <v>21</v>
      </c>
      <c r="B23">
        <v>5.5165911638017101E-5</v>
      </c>
    </row>
    <row r="24" spans="1:2" x14ac:dyDescent="0.3">
      <c r="A24">
        <v>22</v>
      </c>
      <c r="B24">
        <v>4.2992618822618268E-5</v>
      </c>
    </row>
    <row r="25" spans="1:2" x14ac:dyDescent="0.3">
      <c r="A25">
        <v>23</v>
      </c>
      <c r="B25">
        <v>3.0555587832157064E-5</v>
      </c>
    </row>
    <row r="26" spans="1:2" x14ac:dyDescent="0.3">
      <c r="A26">
        <v>24</v>
      </c>
      <c r="B26">
        <v>1.7991799245409911E-5</v>
      </c>
    </row>
    <row r="27" spans="1:2" x14ac:dyDescent="0.3">
      <c r="A27">
        <v>25</v>
      </c>
      <c r="B27">
        <v>5.429493067657964E-6</v>
      </c>
    </row>
    <row r="28" spans="1:2" x14ac:dyDescent="0.3">
      <c r="A28">
        <v>26</v>
      </c>
      <c r="B28">
        <v>-7.0124388266006184E-6</v>
      </c>
    </row>
    <row r="29" spans="1:2" x14ac:dyDescent="0.3">
      <c r="A29">
        <v>27</v>
      </c>
      <c r="B29">
        <v>-1.9223220560020011E-5</v>
      </c>
    </row>
    <row r="30" spans="1:2" x14ac:dyDescent="0.3">
      <c r="A30">
        <v>28</v>
      </c>
      <c r="B30">
        <v>-3.1099091649153634E-5</v>
      </c>
    </row>
    <row r="31" spans="1:2" x14ac:dyDescent="0.3">
      <c r="A31">
        <v>29</v>
      </c>
      <c r="B31">
        <v>-4.2542409366682161E-5</v>
      </c>
    </row>
    <row r="32" spans="1:2" x14ac:dyDescent="0.3">
      <c r="A32">
        <v>30</v>
      </c>
      <c r="B32">
        <v>-5.3460969581046364E-5</v>
      </c>
    </row>
    <row r="33" spans="1:2" x14ac:dyDescent="0.3">
      <c r="A33">
        <v>31</v>
      </c>
      <c r="B33">
        <v>-6.3767517909342502E-5</v>
      </c>
    </row>
    <row r="34" spans="1:2" x14ac:dyDescent="0.3">
      <c r="A34">
        <v>32</v>
      </c>
      <c r="B34">
        <v>-7.3379550271154872E-5</v>
      </c>
    </row>
    <row r="35" spans="1:2" x14ac:dyDescent="0.3">
      <c r="A35">
        <v>33</v>
      </c>
      <c r="B35">
        <v>-8.2219462739072666E-5</v>
      </c>
    </row>
    <row r="36" spans="1:2" x14ac:dyDescent="0.3">
      <c r="A36">
        <v>34</v>
      </c>
      <c r="B36">
        <v>-9.0215040965581177E-5</v>
      </c>
    </row>
    <row r="37" spans="1:2" x14ac:dyDescent="0.3">
      <c r="A37">
        <v>35</v>
      </c>
      <c r="B37">
        <v>-9.7298298077705384E-5</v>
      </c>
    </row>
    <row r="38" spans="1:2" x14ac:dyDescent="0.3">
      <c r="A38">
        <v>36</v>
      </c>
      <c r="B38">
        <v>-1.0340472370069955E-4</v>
      </c>
    </row>
    <row r="39" spans="1:2" x14ac:dyDescent="0.3">
      <c r="A39">
        <v>37</v>
      </c>
      <c r="B39">
        <v>-1.0847298465292543E-4</v>
      </c>
    </row>
    <row r="40" spans="1:2" x14ac:dyDescent="0.3">
      <c r="A40">
        <v>38</v>
      </c>
      <c r="B40">
        <v>-1.1244505003494977E-4</v>
      </c>
    </row>
    <row r="41" spans="1:2" x14ac:dyDescent="0.3">
      <c r="A41">
        <v>39</v>
      </c>
      <c r="B41">
        <v>-1.1526666461768712E-4</v>
      </c>
    </row>
    <row r="42" spans="1:2" x14ac:dyDescent="0.3">
      <c r="A42">
        <v>40</v>
      </c>
      <c r="B42">
        <v>-1.1688824216319324E-4</v>
      </c>
    </row>
    <row r="43" spans="1:2" x14ac:dyDescent="0.3">
      <c r="A43">
        <v>41</v>
      </c>
      <c r="B43">
        <v>-1.1726619101770718E-4</v>
      </c>
    </row>
    <row r="44" spans="1:2" x14ac:dyDescent="0.3">
      <c r="A44">
        <v>42</v>
      </c>
      <c r="B44">
        <v>-1.1636463375108537E-4</v>
      </c>
    </row>
    <row r="45" spans="1:2" x14ac:dyDescent="0.3">
      <c r="A45">
        <v>43</v>
      </c>
      <c r="B45">
        <v>-1.1415548929557641E-4</v>
      </c>
    </row>
    <row r="46" spans="1:2" x14ac:dyDescent="0.3">
      <c r="A46">
        <v>44</v>
      </c>
      <c r="B46">
        <v>-1.1061895468946925E-4</v>
      </c>
    </row>
    <row r="47" spans="1:2" x14ac:dyDescent="0.3">
      <c r="A47">
        <v>45</v>
      </c>
      <c r="B47">
        <v>-1.0574436735177135E-4</v>
      </c>
    </row>
    <row r="48" spans="1:2" x14ac:dyDescent="0.3">
      <c r="A48">
        <v>46</v>
      </c>
      <c r="B48">
        <v>-9.9531408654542232E-5</v>
      </c>
    </row>
    <row r="49" spans="1:2" x14ac:dyDescent="0.3">
      <c r="A49">
        <v>47</v>
      </c>
      <c r="B49">
        <v>-9.1991480000950304E-5</v>
      </c>
    </row>
    <row r="50" spans="1:2" x14ac:dyDescent="0.3">
      <c r="A50">
        <v>48</v>
      </c>
      <c r="B50">
        <v>-8.3149350376942113E-5</v>
      </c>
    </row>
    <row r="51" spans="1:2" x14ac:dyDescent="0.3">
      <c r="A51">
        <v>49</v>
      </c>
      <c r="B51">
        <v>-7.3045022487964713E-5</v>
      </c>
    </row>
    <row r="52" spans="1:2" x14ac:dyDescent="0.3">
      <c r="A52">
        <v>50</v>
      </c>
      <c r="B52">
        <v>-6.1735784469060258E-5</v>
      </c>
    </row>
    <row r="53" spans="1:2" x14ac:dyDescent="0.3">
      <c r="A53">
        <v>51</v>
      </c>
      <c r="B53">
        <v>-4.9296493235877655E-5</v>
      </c>
    </row>
    <row r="54" spans="1:2" x14ac:dyDescent="0.3">
      <c r="A54">
        <v>52</v>
      </c>
      <c r="B54">
        <v>-3.5820000885195481E-5</v>
      </c>
    </row>
    <row r="55" spans="1:2" x14ac:dyDescent="0.3">
      <c r="A55">
        <v>53</v>
      </c>
      <c r="B55">
        <v>-2.1417641184904008E-5</v>
      </c>
    </row>
    <row r="56" spans="1:2" x14ac:dyDescent="0.3">
      <c r="A56">
        <v>54</v>
      </c>
      <c r="B56">
        <v>-6.2197576320601137E-6</v>
      </c>
    </row>
    <row r="57" spans="1:2" x14ac:dyDescent="0.3">
      <c r="A57">
        <v>55</v>
      </c>
      <c r="B57">
        <v>9.6239893347055583E-6</v>
      </c>
    </row>
    <row r="58" spans="1:2" x14ac:dyDescent="0.3">
      <c r="A58">
        <v>56</v>
      </c>
      <c r="B58">
        <v>2.594437364483668E-5</v>
      </c>
    </row>
    <row r="59" spans="1:2" x14ac:dyDescent="0.3">
      <c r="A59">
        <v>57</v>
      </c>
      <c r="B59">
        <v>4.2552519785599892E-5</v>
      </c>
    </row>
    <row r="60" spans="1:2" x14ac:dyDescent="0.3">
      <c r="A60">
        <v>58</v>
      </c>
      <c r="B60">
        <v>5.9239982114978908E-5</v>
      </c>
    </row>
    <row r="61" spans="1:2" x14ac:dyDescent="0.3">
      <c r="A61">
        <v>59</v>
      </c>
      <c r="B61">
        <v>7.5780702558340222E-5</v>
      </c>
    </row>
    <row r="62" spans="1:2" x14ac:dyDescent="0.3">
      <c r="A62">
        <v>60</v>
      </c>
      <c r="B62">
        <v>9.1933180207951821E-5</v>
      </c>
    </row>
    <row r="63" spans="1:2" x14ac:dyDescent="0.3">
      <c r="A63">
        <v>61</v>
      </c>
      <c r="B63">
        <v>1.0744297014249439E-4</v>
      </c>
    </row>
    <row r="64" spans="1:2" x14ac:dyDescent="0.3">
      <c r="A64">
        <v>62</v>
      </c>
      <c r="B64">
        <v>1.2204548403719604E-4</v>
      </c>
    </row>
    <row r="65" spans="1:2" x14ac:dyDescent="0.3">
      <c r="A65">
        <v>63</v>
      </c>
      <c r="B65">
        <v>1.3546938888890099E-4</v>
      </c>
    </row>
    <row r="66" spans="1:2" x14ac:dyDescent="0.3">
      <c r="A66">
        <v>64</v>
      </c>
      <c r="B66">
        <v>1.4744037715043183E-4</v>
      </c>
    </row>
    <row r="67" spans="1:2" x14ac:dyDescent="0.3">
      <c r="A67">
        <v>65</v>
      </c>
      <c r="B67">
        <v>1.5768542070628146E-4</v>
      </c>
    </row>
    <row r="68" spans="1:2" x14ac:dyDescent="0.3">
      <c r="A68">
        <v>66</v>
      </c>
      <c r="B68">
        <v>1.6593745238912096E-4</v>
      </c>
    </row>
    <row r="69" spans="1:2" x14ac:dyDescent="0.3">
      <c r="A69">
        <v>67</v>
      </c>
      <c r="B69">
        <v>1.7194173891004629E-4</v>
      </c>
    </row>
    <row r="70" spans="1:2" x14ac:dyDescent="0.3">
      <c r="A70">
        <v>68</v>
      </c>
      <c r="B70">
        <v>1.7546267215644509E-4</v>
      </c>
    </row>
    <row r="71" spans="1:2" x14ac:dyDescent="0.3">
      <c r="A71">
        <v>69</v>
      </c>
      <c r="B71">
        <v>1.7629106719518556E-4</v>
      </c>
    </row>
    <row r="72" spans="1:2" x14ac:dyDescent="0.3">
      <c r="A72">
        <v>70</v>
      </c>
      <c r="B72">
        <v>1.7425188076642948E-4</v>
      </c>
    </row>
    <row r="73" spans="1:2" x14ac:dyDescent="0.3">
      <c r="A73">
        <v>71</v>
      </c>
      <c r="B73">
        <v>1.6921256528581286E-4</v>
      </c>
    </row>
    <row r="74" spans="1:2" x14ac:dyDescent="0.3">
      <c r="A74">
        <v>72</v>
      </c>
      <c r="B74">
        <v>1.6109180596682792E-4</v>
      </c>
    </row>
    <row r="75" spans="1:2" x14ac:dyDescent="0.3">
      <c r="A75">
        <v>73</v>
      </c>
      <c r="B75">
        <v>1.4986868485344175E-4</v>
      </c>
    </row>
    <row r="76" spans="1:2" x14ac:dyDescent="0.3">
      <c r="A76">
        <v>74</v>
      </c>
      <c r="B76">
        <v>1.3559215761287568E-4</v>
      </c>
    </row>
    <row r="77" spans="1:2" x14ac:dyDescent="0.3">
      <c r="A77">
        <v>75</v>
      </c>
      <c r="B77">
        <v>1.1839141466197724E-4</v>
      </c>
    </row>
    <row r="78" spans="1:2" x14ac:dyDescent="0.3">
      <c r="A78">
        <v>76</v>
      </c>
      <c r="B78">
        <v>9.8486421774577726E-5</v>
      </c>
    </row>
    <row r="79" spans="1:2" x14ac:dyDescent="0.3">
      <c r="A79">
        <v>77</v>
      </c>
      <c r="B79">
        <v>7.619861981563014E-5</v>
      </c>
    </row>
    <row r="80" spans="1:2" x14ac:dyDescent="0.3">
      <c r="A80">
        <v>78</v>
      </c>
      <c r="B80">
        <v>5.1961647857558805E-5</v>
      </c>
    </row>
    <row r="81" spans="1:2" x14ac:dyDescent="0.3">
      <c r="A81">
        <v>79</v>
      </c>
      <c r="B81">
        <v>2.6332083025653062E-5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909"/>
  <sheetViews>
    <sheetView workbookViewId="0">
      <selection activeCell="B1" activeCellId="1" sqref="A1:A1048576 B1:B1048576"/>
    </sheetView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2" t="s">
        <v>3</v>
      </c>
      <c r="B1" s="2" t="s">
        <v>4</v>
      </c>
    </row>
    <row r="2" spans="1:2" x14ac:dyDescent="0.3">
      <c r="A2">
        <v>0</v>
      </c>
      <c r="B2">
        <v>0.36825744282850242</v>
      </c>
    </row>
    <row r="3" spans="1:2" x14ac:dyDescent="0.3">
      <c r="A3">
        <v>1</v>
      </c>
      <c r="B3">
        <v>0.33735026045710692</v>
      </c>
    </row>
    <row r="4" spans="1:2" x14ac:dyDescent="0.3">
      <c r="A4">
        <v>2</v>
      </c>
      <c r="B4">
        <v>0.30904745119289834</v>
      </c>
    </row>
    <row r="5" spans="1:2" x14ac:dyDescent="0.3">
      <c r="A5">
        <v>3</v>
      </c>
      <c r="B5">
        <v>0.28312952496182486</v>
      </c>
    </row>
    <row r="6" spans="1:2" x14ac:dyDescent="0.3">
      <c r="A6">
        <v>4</v>
      </c>
      <c r="B6">
        <v>0.25939548993116668</v>
      </c>
    </row>
    <row r="7" spans="1:2" x14ac:dyDescent="0.3">
      <c r="A7">
        <v>5</v>
      </c>
      <c r="B7">
        <v>0.23766129350908191</v>
      </c>
    </row>
    <row r="8" spans="1:2" x14ac:dyDescent="0.3">
      <c r="A8">
        <v>6</v>
      </c>
      <c r="B8">
        <v>0.2177583947340716</v>
      </c>
    </row>
    <row r="9" spans="1:2" x14ac:dyDescent="0.3">
      <c r="A9">
        <v>7</v>
      </c>
      <c r="B9">
        <v>0.19953245698104152</v>
      </c>
    </row>
    <row r="10" spans="1:2" x14ac:dyDescent="0.3">
      <c r="A10">
        <v>8</v>
      </c>
      <c r="B10">
        <v>0.18284215084390079</v>
      </c>
    </row>
    <row r="11" spans="1:2" x14ac:dyDescent="0.3">
      <c r="A11">
        <v>9</v>
      </c>
      <c r="B11">
        <v>0.1675580579091826</v>
      </c>
    </row>
    <row r="12" spans="1:2" x14ac:dyDescent="0.3">
      <c r="A12">
        <v>10</v>
      </c>
      <c r="B12">
        <v>0.1535616669177747</v>
      </c>
    </row>
    <row r="13" spans="1:2" x14ac:dyDescent="0.3">
      <c r="A13">
        <v>11</v>
      </c>
      <c r="B13">
        <v>0.14074445452844006</v>
      </c>
    </row>
    <row r="14" spans="1:2" x14ac:dyDescent="0.3">
      <c r="A14">
        <v>12</v>
      </c>
      <c r="B14">
        <v>0.12900704355303919</v>
      </c>
    </row>
    <row r="15" spans="1:2" x14ac:dyDescent="0.3">
      <c r="A15">
        <v>13</v>
      </c>
      <c r="B15">
        <v>0.1182584321342601</v>
      </c>
    </row>
    <row r="16" spans="1:2" x14ac:dyDescent="0.3">
      <c r="A16">
        <v>14</v>
      </c>
      <c r="B16">
        <v>0.10841528788694953</v>
      </c>
    </row>
    <row r="17" spans="1:2" x14ac:dyDescent="0.3">
      <c r="A17">
        <v>15</v>
      </c>
      <c r="B17">
        <v>9.9401301528016614E-2</v>
      </c>
    </row>
    <row r="18" spans="1:2" x14ac:dyDescent="0.3">
      <c r="A18">
        <v>16</v>
      </c>
      <c r="B18">
        <v>9.1146594981321313E-2</v>
      </c>
    </row>
    <row r="19" spans="1:2" x14ac:dyDescent="0.3">
      <c r="A19">
        <v>17</v>
      </c>
      <c r="B19">
        <v>8.3587179366476486E-2</v>
      </c>
    </row>
    <row r="20" spans="1:2" x14ac:dyDescent="0.3">
      <c r="A20">
        <v>18</v>
      </c>
      <c r="B20">
        <v>7.6664458667438623E-2</v>
      </c>
    </row>
    <row r="21" spans="1:2" x14ac:dyDescent="0.3">
      <c r="A21">
        <v>19</v>
      </c>
      <c r="B21">
        <v>7.0324775231073014E-2</v>
      </c>
    </row>
    <row r="22" spans="1:2" x14ac:dyDescent="0.3">
      <c r="A22">
        <v>20</v>
      </c>
      <c r="B22">
        <v>6.4518993570331626E-2</v>
      </c>
    </row>
    <row r="23" spans="1:2" x14ac:dyDescent="0.3">
      <c r="A23">
        <v>21</v>
      </c>
      <c r="B23">
        <v>5.9202119243791269E-2</v>
      </c>
    </row>
    <row r="24" spans="1:2" x14ac:dyDescent="0.3">
      <c r="A24">
        <v>22</v>
      </c>
      <c r="B24">
        <v>5.4332949855385157E-2</v>
      </c>
    </row>
    <row r="25" spans="1:2" x14ac:dyDescent="0.3">
      <c r="A25">
        <v>23</v>
      </c>
      <c r="B25">
        <v>4.9873755467283482E-2</v>
      </c>
    </row>
    <row r="26" spans="1:2" x14ac:dyDescent="0.3">
      <c r="A26">
        <v>24</v>
      </c>
      <c r="B26">
        <v>4.5789985947036621E-2</v>
      </c>
    </row>
    <row r="27" spans="1:2" x14ac:dyDescent="0.3">
      <c r="A27">
        <v>25</v>
      </c>
      <c r="B27">
        <v>4.2050002979008523E-2</v>
      </c>
    </row>
    <row r="28" spans="1:2" x14ac:dyDescent="0.3">
      <c r="A28">
        <v>26</v>
      </c>
      <c r="B28">
        <v>3.8624834661430824E-2</v>
      </c>
    </row>
    <row r="29" spans="1:2" x14ac:dyDescent="0.3">
      <c r="A29">
        <v>27</v>
      </c>
      <c r="B29">
        <v>3.5487950785601408E-2</v>
      </c>
    </row>
    <row r="30" spans="1:2" x14ac:dyDescent="0.3">
      <c r="A30">
        <v>28</v>
      </c>
      <c r="B30">
        <v>3.2615057054176014E-2</v>
      </c>
    </row>
    <row r="31" spans="1:2" x14ac:dyDescent="0.3">
      <c r="A31">
        <v>29</v>
      </c>
      <c r="B31">
        <v>2.9983906642390479E-2</v>
      </c>
    </row>
    <row r="32" spans="1:2" x14ac:dyDescent="0.3">
      <c r="A32">
        <v>30</v>
      </c>
      <c r="B32">
        <v>2.7574127640586216E-2</v>
      </c>
    </row>
    <row r="33" spans="1:2" x14ac:dyDescent="0.3">
      <c r="A33">
        <v>31</v>
      </c>
      <c r="B33">
        <v>2.5367065039586092E-2</v>
      </c>
    </row>
    <row r="34" spans="1:2" x14ac:dyDescent="0.3">
      <c r="A34">
        <v>32</v>
      </c>
      <c r="B34">
        <v>2.3345636033278178E-2</v>
      </c>
    </row>
    <row r="35" spans="1:2" x14ac:dyDescent="0.3">
      <c r="A35">
        <v>33</v>
      </c>
      <c r="B35">
        <v>2.1494197516050688E-2</v>
      </c>
    </row>
    <row r="36" spans="1:2" x14ac:dyDescent="0.3">
      <c r="A36">
        <v>34</v>
      </c>
      <c r="B36">
        <v>1.9798424747318299E-2</v>
      </c>
    </row>
    <row r="37" spans="1:2" x14ac:dyDescent="0.3">
      <c r="A37">
        <v>35</v>
      </c>
      <c r="B37">
        <v>1.8245200242000058E-2</v>
      </c>
    </row>
    <row r="38" spans="1:2" x14ac:dyDescent="0.3">
      <c r="A38">
        <v>36</v>
      </c>
      <c r="B38">
        <v>1.682251202511649E-2</v>
      </c>
    </row>
    <row r="39" spans="1:2" x14ac:dyDescent="0.3">
      <c r="A39">
        <v>37</v>
      </c>
      <c r="B39">
        <v>1.5519360461317803E-2</v>
      </c>
    </row>
    <row r="40" spans="1:2" x14ac:dyDescent="0.3">
      <c r="A40">
        <v>38</v>
      </c>
      <c r="B40">
        <v>1.4325672936664124E-2</v>
      </c>
    </row>
    <row r="41" spans="1:2" x14ac:dyDescent="0.3">
      <c r="A41">
        <v>39</v>
      </c>
      <c r="B41">
        <v>1.3232225730876389E-2</v>
      </c>
    </row>
    <row r="42" spans="1:2" x14ac:dyDescent="0.3">
      <c r="A42">
        <v>40</v>
      </c>
      <c r="B42">
        <v>1.2230572474065927E-2</v>
      </c>
    </row>
    <row r="43" spans="1:2" x14ac:dyDescent="0.3">
      <c r="A43">
        <v>41</v>
      </c>
      <c r="B43">
        <v>1.1312978633006822E-2</v>
      </c>
    </row>
    <row r="44" spans="1:2" x14ac:dyDescent="0.3">
      <c r="A44">
        <v>42</v>
      </c>
      <c r="B44">
        <v>1.047236151879493E-2</v>
      </c>
    </row>
    <row r="45" spans="1:2" x14ac:dyDescent="0.3">
      <c r="A45">
        <v>43</v>
      </c>
      <c r="B45">
        <v>9.7022353505607888E-3</v>
      </c>
    </row>
    <row r="46" spans="1:2" x14ac:dyDescent="0.3">
      <c r="A46">
        <v>44</v>
      </c>
      <c r="B46">
        <v>8.9966609491192E-3</v>
      </c>
    </row>
    <row r="47" spans="1:2" x14ac:dyDescent="0.3">
      <c r="A47">
        <v>45</v>
      </c>
      <c r="B47">
        <v>8.3501996703504479E-3</v>
      </c>
    </row>
    <row r="48" spans="1:2" x14ac:dyDescent="0.3">
      <c r="A48">
        <v>46</v>
      </c>
      <c r="B48">
        <v>7.7578712210021267E-3</v>
      </c>
    </row>
    <row r="49" spans="1:2" x14ac:dyDescent="0.3">
      <c r="A49">
        <v>47</v>
      </c>
      <c r="B49">
        <v>7.215115029699919E-3</v>
      </c>
    </row>
    <row r="50" spans="1:2" x14ac:dyDescent="0.3">
      <c r="A50">
        <v>48</v>
      </c>
      <c r="B50">
        <v>6.7177548735467317E-3</v>
      </c>
    </row>
    <row r="51" spans="1:2" x14ac:dyDescent="0.3">
      <c r="A51">
        <v>49</v>
      </c>
      <c r="B51">
        <v>6.2619664859293461E-3</v>
      </c>
    </row>
    <row r="52" spans="1:2" x14ac:dyDescent="0.3">
      <c r="A52">
        <v>50</v>
      </c>
      <c r="B52">
        <v>5.8442478942869192E-3</v>
      </c>
    </row>
    <row r="53" spans="1:2" x14ac:dyDescent="0.3">
      <c r="A53">
        <v>51</v>
      </c>
      <c r="B53">
        <v>5.461392257759658E-3</v>
      </c>
    </row>
    <row r="54" spans="1:2" x14ac:dyDescent="0.3">
      <c r="A54">
        <v>52</v>
      </c>
      <c r="B54">
        <v>5.1104629940359591E-3</v>
      </c>
    </row>
    <row r="55" spans="1:2" x14ac:dyDescent="0.3">
      <c r="A55">
        <v>53</v>
      </c>
      <c r="B55">
        <v>4.7887710024648728E-3</v>
      </c>
    </row>
    <row r="56" spans="1:2" x14ac:dyDescent="0.3">
      <c r="A56">
        <v>54</v>
      </c>
      <c r="B56">
        <v>4.4938538067677298E-3</v>
      </c>
    </row>
    <row r="57" spans="1:2" x14ac:dyDescent="0.3">
      <c r="A57">
        <v>55</v>
      </c>
      <c r="B57">
        <v>4.2234564555648198E-3</v>
      </c>
    </row>
    <row r="58" spans="1:2" x14ac:dyDescent="0.3">
      <c r="A58">
        <v>56</v>
      </c>
      <c r="B58">
        <v>3.9755140325745944E-3</v>
      </c>
    </row>
    <row r="59" spans="1:2" x14ac:dyDescent="0.3">
      <c r="A59">
        <v>57</v>
      </c>
      <c r="B59">
        <v>3.7481356408221728E-3</v>
      </c>
    </row>
    <row r="60" spans="1:2" x14ac:dyDescent="0.3">
      <c r="A60">
        <v>58</v>
      </c>
      <c r="B60">
        <v>3.5395897366324947E-3</v>
      </c>
    </row>
    <row r="61" spans="1:2" x14ac:dyDescent="0.3">
      <c r="A61">
        <v>59</v>
      </c>
      <c r="B61">
        <v>3.3482906996485373E-3</v>
      </c>
    </row>
    <row r="62" spans="1:2" x14ac:dyDescent="0.3">
      <c r="A62">
        <v>60</v>
      </c>
      <c r="B62">
        <v>3.1727865347064427E-3</v>
      </c>
    </row>
    <row r="63" spans="1:2" x14ac:dyDescent="0.3">
      <c r="A63">
        <v>61</v>
      </c>
      <c r="B63">
        <v>3.011747610174378E-3</v>
      </c>
    </row>
    <row r="64" spans="1:2" x14ac:dyDescent="0.3">
      <c r="A64">
        <v>62</v>
      </c>
      <c r="B64">
        <v>2.8639563454064655E-3</v>
      </c>
    </row>
    <row r="65" spans="1:2" x14ac:dyDescent="0.3">
      <c r="A65">
        <v>63</v>
      </c>
      <c r="B65">
        <v>2.7282977673184316E-3</v>
      </c>
    </row>
    <row r="66" spans="1:2" x14ac:dyDescent="0.3">
      <c r="A66">
        <v>64</v>
      </c>
      <c r="B66">
        <v>2.6037508628406155E-3</v>
      </c>
    </row>
    <row r="67" spans="1:2" x14ac:dyDescent="0.3">
      <c r="A67">
        <v>65</v>
      </c>
      <c r="B67">
        <v>2.4893806601706289E-3</v>
      </c>
    </row>
    <row r="68" spans="1:2" x14ac:dyDescent="0.3">
      <c r="A68">
        <v>66</v>
      </c>
      <c r="B68">
        <v>2.3843309774041967E-3</v>
      </c>
    </row>
    <row r="69" spans="1:2" x14ac:dyDescent="0.3">
      <c r="A69">
        <v>67</v>
      </c>
      <c r="B69">
        <v>2.2878177822994129E-3</v>
      </c>
    </row>
    <row r="70" spans="1:2" x14ac:dyDescent="0.3">
      <c r="A70">
        <v>68</v>
      </c>
      <c r="B70">
        <v>2.1991231116679343E-3</v>
      </c>
    </row>
    <row r="71" spans="1:2" x14ac:dyDescent="0.3">
      <c r="A71">
        <v>69</v>
      </c>
      <c r="B71">
        <v>2.1175895032302162E-3</v>
      </c>
    </row>
    <row r="72" spans="1:2" x14ac:dyDescent="0.3">
      <c r="A72">
        <v>70</v>
      </c>
      <c r="B72">
        <v>2.0426148967435417E-3</v>
      </c>
    </row>
    <row r="73" spans="1:2" x14ac:dyDescent="0.3">
      <c r="A73">
        <v>71</v>
      </c>
      <c r="B73">
        <v>1.9736479648545034E-3</v>
      </c>
    </row>
    <row r="74" spans="1:2" x14ac:dyDescent="0.3">
      <c r="A74">
        <v>72</v>
      </c>
      <c r="B74">
        <v>1.910183837459372E-3</v>
      </c>
    </row>
    <row r="75" spans="1:2" x14ac:dyDescent="0.3">
      <c r="A75">
        <v>73</v>
      </c>
      <c r="B75">
        <v>1.851760186406944E-3</v>
      </c>
    </row>
    <row r="76" spans="1:2" x14ac:dyDescent="0.3">
      <c r="A76">
        <v>74</v>
      </c>
      <c r="B76">
        <v>1.7979536401771304E-3</v>
      </c>
    </row>
    <row r="77" spans="1:2" x14ac:dyDescent="0.3">
      <c r="A77">
        <v>75</v>
      </c>
      <c r="B77">
        <v>1.7483765007228304E-3</v>
      </c>
    </row>
    <row r="78" spans="1:2" x14ac:dyDescent="0.3">
      <c r="A78">
        <v>76</v>
      </c>
      <c r="B78">
        <v>1.7026737370116228E-3</v>
      </c>
    </row>
    <row r="79" spans="1:2" x14ac:dyDescent="0.3">
      <c r="A79">
        <v>77</v>
      </c>
      <c r="B79">
        <v>1.6605202319457807E-3</v>
      </c>
    </row>
    <row r="80" spans="1:2" x14ac:dyDescent="0.3">
      <c r="A80">
        <v>78</v>
      </c>
      <c r="B80">
        <v>1.6216182613073597E-3</v>
      </c>
    </row>
    <row r="81" spans="1:2" x14ac:dyDescent="0.3">
      <c r="A81">
        <v>79</v>
      </c>
      <c r="B81">
        <v>1.5856951851730393E-3</v>
      </c>
    </row>
    <row r="82" spans="1:2" x14ac:dyDescent="0.3">
      <c r="A82">
        <v>80</v>
      </c>
      <c r="B82">
        <v>1.5525013338924878E-3</v>
      </c>
    </row>
    <row r="83" spans="1:2" x14ac:dyDescent="0.3">
      <c r="A83">
        <v>81</v>
      </c>
      <c r="B83">
        <v>1.521808072232947E-3</v>
      </c>
    </row>
    <row r="84" spans="1:2" x14ac:dyDescent="0.3">
      <c r="A84">
        <v>82</v>
      </c>
      <c r="B84">
        <v>1.4934060266736959E-3</v>
      </c>
    </row>
    <row r="85" spans="1:2" x14ac:dyDescent="0.3">
      <c r="A85">
        <v>83</v>
      </c>
      <c r="B85">
        <v>1.4671034621012169E-3</v>
      </c>
    </row>
    <row r="86" spans="1:2" x14ac:dyDescent="0.3">
      <c r="A86">
        <v>84</v>
      </c>
      <c r="B86">
        <v>1.4427247953137025E-3</v>
      </c>
    </row>
    <row r="87" spans="1:2" x14ac:dyDescent="0.3">
      <c r="A87">
        <v>85</v>
      </c>
      <c r="B87">
        <v>1.4201092338042365E-3</v>
      </c>
    </row>
    <row r="88" spans="1:2" x14ac:dyDescent="0.3">
      <c r="A88">
        <v>86</v>
      </c>
      <c r="B88">
        <v>1.3991095292651468E-3</v>
      </c>
    </row>
    <row r="89" spans="1:2" x14ac:dyDescent="0.3">
      <c r="A89">
        <v>87</v>
      </c>
      <c r="B89">
        <v>1.3795908361446169E-3</v>
      </c>
    </row>
    <row r="90" spans="1:2" x14ac:dyDescent="0.3">
      <c r="A90">
        <v>88</v>
      </c>
      <c r="B90">
        <v>1.3614296664017716E-3</v>
      </c>
    </row>
    <row r="91" spans="1:2" x14ac:dyDescent="0.3">
      <c r="A91">
        <v>89</v>
      </c>
      <c r="B91">
        <v>1.344512932353455E-3</v>
      </c>
    </row>
    <row r="92" spans="1:2" x14ac:dyDescent="0.3">
      <c r="A92">
        <v>90</v>
      </c>
      <c r="B92">
        <v>1.3287370701876024E-3</v>
      </c>
    </row>
    <row r="93" spans="1:2" x14ac:dyDescent="0.3">
      <c r="A93">
        <v>91</v>
      </c>
      <c r="B93">
        <v>1.3140072373456109E-3</v>
      </c>
    </row>
    <row r="94" spans="1:2" x14ac:dyDescent="0.3">
      <c r="A94">
        <v>92</v>
      </c>
      <c r="B94">
        <v>1.3002365775473196E-3</v>
      </c>
    </row>
    <row r="95" spans="1:2" x14ac:dyDescent="0.3">
      <c r="A95">
        <v>93</v>
      </c>
      <c r="B95">
        <v>1.2873455477586402E-3</v>
      </c>
    </row>
    <row r="96" spans="1:2" x14ac:dyDescent="0.3">
      <c r="A96">
        <v>94</v>
      </c>
      <c r="B96">
        <v>1.2752613018808404E-3</v>
      </c>
    </row>
    <row r="97" spans="1:2" x14ac:dyDescent="0.3">
      <c r="A97">
        <v>95</v>
      </c>
      <c r="B97">
        <v>1.2639171263811627E-3</v>
      </c>
    </row>
    <row r="98" spans="1:2" x14ac:dyDescent="0.3">
      <c r="A98">
        <v>96</v>
      </c>
      <c r="B98">
        <v>1.2532519234875312E-3</v>
      </c>
    </row>
    <row r="99" spans="1:2" x14ac:dyDescent="0.3">
      <c r="A99">
        <v>97</v>
      </c>
      <c r="B99">
        <v>1.2432097379382547E-3</v>
      </c>
    </row>
    <row r="100" spans="1:2" x14ac:dyDescent="0.3">
      <c r="A100">
        <v>98</v>
      </c>
      <c r="B100">
        <v>1.2337393236165209E-3</v>
      </c>
    </row>
    <row r="101" spans="1:2" x14ac:dyDescent="0.3">
      <c r="A101">
        <v>99</v>
      </c>
      <c r="B101">
        <v>1.2247937467079932E-3</v>
      </c>
    </row>
    <row r="102" spans="1:2" x14ac:dyDescent="0.3">
      <c r="A102">
        <v>100</v>
      </c>
      <c r="B102">
        <v>1.2163300223031726E-3</v>
      </c>
    </row>
    <row r="103" spans="1:2" x14ac:dyDescent="0.3">
      <c r="A103">
        <v>101</v>
      </c>
      <c r="B103">
        <v>1.2083087816263112E-3</v>
      </c>
    </row>
    <row r="104" spans="1:2" x14ac:dyDescent="0.3">
      <c r="A104">
        <v>102</v>
      </c>
      <c r="B104">
        <v>1.2006939673094581E-3</v>
      </c>
    </row>
    <row r="105" spans="1:2" x14ac:dyDescent="0.3">
      <c r="A105">
        <v>103</v>
      </c>
      <c r="B105">
        <v>1.1934525543480731E-3</v>
      </c>
    </row>
    <row r="106" spans="1:2" x14ac:dyDescent="0.3">
      <c r="A106">
        <v>104</v>
      </c>
      <c r="B106">
        <v>1.1865542945739009E-3</v>
      </c>
    </row>
    <row r="107" spans="1:2" x14ac:dyDescent="0.3">
      <c r="A107">
        <v>105</v>
      </c>
      <c r="B107">
        <v>1.1799714826628283E-3</v>
      </c>
    </row>
    <row r="108" spans="1:2" x14ac:dyDescent="0.3">
      <c r="A108">
        <v>106</v>
      </c>
      <c r="B108">
        <v>1.1736787418634212E-3</v>
      </c>
    </row>
    <row r="109" spans="1:2" x14ac:dyDescent="0.3">
      <c r="A109">
        <v>107</v>
      </c>
      <c r="B109">
        <v>1.16765282778328E-3</v>
      </c>
    </row>
    <row r="110" spans="1:2" x14ac:dyDescent="0.3">
      <c r="A110">
        <v>108</v>
      </c>
      <c r="B110">
        <v>1.1618724487119747E-3</v>
      </c>
    </row>
    <row r="111" spans="1:2" x14ac:dyDescent="0.3">
      <c r="A111">
        <v>109</v>
      </c>
      <c r="B111">
        <v>1.1563181010866314E-3</v>
      </c>
    </row>
    <row r="112" spans="1:2" x14ac:dyDescent="0.3">
      <c r="A112">
        <v>110</v>
      </c>
      <c r="B112">
        <v>1.1509719188241153E-3</v>
      </c>
    </row>
    <row r="113" spans="1:2" x14ac:dyDescent="0.3">
      <c r="A113">
        <v>111</v>
      </c>
      <c r="B113">
        <v>1.1458175353507077E-3</v>
      </c>
    </row>
    <row r="114" spans="1:2" x14ac:dyDescent="0.3">
      <c r="A114">
        <v>112</v>
      </c>
      <c r="B114">
        <v>1.1408399572600256E-3</v>
      </c>
    </row>
    <row r="115" spans="1:2" x14ac:dyDescent="0.3">
      <c r="A115">
        <v>113</v>
      </c>
      <c r="B115">
        <v>1.1360254486181161E-3</v>
      </c>
    </row>
    <row r="116" spans="1:2" x14ac:dyDescent="0.3">
      <c r="A116">
        <v>114</v>
      </c>
      <c r="B116">
        <v>1.1313614250194582E-3</v>
      </c>
    </row>
    <row r="117" spans="1:2" x14ac:dyDescent="0.3">
      <c r="A117">
        <v>115</v>
      </c>
      <c r="B117">
        <v>1.1268363565708932E-3</v>
      </c>
    </row>
    <row r="118" spans="1:2" x14ac:dyDescent="0.3">
      <c r="A118">
        <v>116</v>
      </c>
      <c r="B118">
        <v>1.1224396790527299E-3</v>
      </c>
    </row>
    <row r="119" spans="1:2" x14ac:dyDescent="0.3">
      <c r="A119">
        <v>117</v>
      </c>
      <c r="B119">
        <v>1.1181617125655722E-3</v>
      </c>
    </row>
    <row r="120" spans="1:2" x14ac:dyDescent="0.3">
      <c r="A120">
        <v>118</v>
      </c>
      <c r="B120">
        <v>1.113993587034505E-3</v>
      </c>
    </row>
    <row r="121" spans="1:2" x14ac:dyDescent="0.3">
      <c r="A121">
        <v>119</v>
      </c>
      <c r="B121">
        <v>1.1099271739905905E-3</v>
      </c>
    </row>
    <row r="122" spans="1:2" x14ac:dyDescent="0.3">
      <c r="A122">
        <v>120</v>
      </c>
      <c r="B122">
        <v>1.1059550241019837E-3</v>
      </c>
    </row>
    <row r="123" spans="1:2" x14ac:dyDescent="0.3">
      <c r="A123">
        <v>121</v>
      </c>
      <c r="B123">
        <v>1.1020703099696629E-3</v>
      </c>
    </row>
    <row r="124" spans="1:2" x14ac:dyDescent="0.3">
      <c r="A124">
        <v>122</v>
      </c>
      <c r="B124">
        <v>1.0982667737436112E-3</v>
      </c>
    </row>
    <row r="125" spans="1:2" x14ac:dyDescent="0.3">
      <c r="A125">
        <v>123</v>
      </c>
      <c r="B125">
        <v>1.0945386791542948E-3</v>
      </c>
    </row>
    <row r="126" spans="1:2" x14ac:dyDescent="0.3">
      <c r="A126">
        <v>124</v>
      </c>
      <c r="B126">
        <v>1.0908807675860215E-3</v>
      </c>
    </row>
    <row r="127" spans="1:2" x14ac:dyDescent="0.3">
      <c r="A127">
        <v>125</v>
      </c>
      <c r="B127">
        <v>1.0872882178528133E-3</v>
      </c>
    </row>
    <row r="128" spans="1:2" x14ac:dyDescent="0.3">
      <c r="A128">
        <v>126</v>
      </c>
      <c r="B128">
        <v>1.0837566093636194E-3</v>
      </c>
    </row>
    <row r="129" spans="1:2" x14ac:dyDescent="0.3">
      <c r="A129">
        <v>127</v>
      </c>
      <c r="B129">
        <v>1.0802818883918993E-3</v>
      </c>
    </row>
    <row r="130" spans="1:2" x14ac:dyDescent="0.3">
      <c r="A130">
        <v>128</v>
      </c>
      <c r="B130">
        <v>1.0768603371879393E-3</v>
      </c>
    </row>
    <row r="131" spans="1:2" x14ac:dyDescent="0.3">
      <c r="A131">
        <v>129</v>
      </c>
      <c r="B131">
        <v>1.0734885456939593E-3</v>
      </c>
    </row>
    <row r="132" spans="1:2" x14ac:dyDescent="0.3">
      <c r="A132">
        <v>130</v>
      </c>
      <c r="B132">
        <v>1.0701633856429215E-3</v>
      </c>
    </row>
    <row r="133" spans="1:2" x14ac:dyDescent="0.3">
      <c r="A133">
        <v>131</v>
      </c>
      <c r="B133">
        <v>1.0668819868401467E-3</v>
      </c>
    </row>
    <row r="134" spans="1:2" x14ac:dyDescent="0.3">
      <c r="A134">
        <v>132</v>
      </c>
      <c r="B134">
        <v>1.0636417154434698E-3</v>
      </c>
    </row>
    <row r="135" spans="1:2" x14ac:dyDescent="0.3">
      <c r="A135">
        <v>133</v>
      </c>
      <c r="B135">
        <v>1.0604401540742076E-3</v>
      </c>
    </row>
    <row r="136" spans="1:2" x14ac:dyDescent="0.3">
      <c r="A136">
        <v>134</v>
      </c>
      <c r="B136">
        <v>1.057275083603533E-3</v>
      </c>
    </row>
    <row r="137" spans="1:2" x14ac:dyDescent="0.3">
      <c r="A137">
        <v>135</v>
      </c>
      <c r="B137">
        <v>1.0541444664743545E-3</v>
      </c>
    </row>
    <row r="138" spans="1:2" x14ac:dyDescent="0.3">
      <c r="A138">
        <v>136</v>
      </c>
      <c r="B138">
        <v>1.0510464314281535E-3</v>
      </c>
    </row>
    <row r="139" spans="1:2" x14ac:dyDescent="0.3">
      <c r="A139">
        <v>137</v>
      </c>
      <c r="B139">
        <v>1.0479792595191101E-3</v>
      </c>
    </row>
    <row r="140" spans="1:2" x14ac:dyDescent="0.3">
      <c r="A140">
        <v>138</v>
      </c>
      <c r="B140">
        <v>1.044941371306657E-3</v>
      </c>
    </row>
    <row r="141" spans="1:2" x14ac:dyDescent="0.3">
      <c r="A141">
        <v>139</v>
      </c>
      <c r="B141">
        <v>1.0419313151273269E-3</v>
      </c>
    </row>
    <row r="142" spans="1:2" x14ac:dyDescent="0.3">
      <c r="A142">
        <v>140</v>
      </c>
      <c r="B142">
        <v>1.0389477563548005E-3</v>
      </c>
    </row>
    <row r="143" spans="1:2" x14ac:dyDescent="0.3">
      <c r="A143">
        <v>141</v>
      </c>
      <c r="B143">
        <v>1.0359894675651153E-3</v>
      </c>
    </row>
    <row r="144" spans="1:2" x14ac:dyDescent="0.3">
      <c r="A144">
        <v>142</v>
      </c>
      <c r="B144">
        <v>1.0330553195302601E-3</v>
      </c>
    </row>
    <row r="145" spans="1:2" x14ac:dyDescent="0.3">
      <c r="A145">
        <v>143</v>
      </c>
      <c r="B145">
        <v>1.0301442729709663E-3</v>
      </c>
    </row>
    <row r="146" spans="1:2" x14ac:dyDescent="0.3">
      <c r="A146">
        <v>144</v>
      </c>
      <c r="B146">
        <v>1.0272553710043361E-3</v>
      </c>
    </row>
    <row r="147" spans="1:2" x14ac:dyDescent="0.3">
      <c r="A147">
        <v>145</v>
      </c>
      <c r="B147">
        <v>1.0243877322275697E-3</v>
      </c>
    </row>
    <row r="148" spans="1:2" x14ac:dyDescent="0.3">
      <c r="A148">
        <v>146</v>
      </c>
      <c r="B148">
        <v>1.0215405443847964E-3</v>
      </c>
    </row>
    <row r="149" spans="1:2" x14ac:dyDescent="0.3">
      <c r="A149">
        <v>147</v>
      </c>
      <c r="B149">
        <v>1.0187130585672596E-3</v>
      </c>
    </row>
    <row r="150" spans="1:2" x14ac:dyDescent="0.3">
      <c r="A150">
        <v>148</v>
      </c>
      <c r="B150">
        <v>1.0159045839022499E-3</v>
      </c>
    </row>
    <row r="151" spans="1:2" x14ac:dyDescent="0.3">
      <c r="A151">
        <v>149</v>
      </c>
      <c r="B151">
        <v>1.013114482689374E-3</v>
      </c>
    </row>
    <row r="152" spans="1:2" x14ac:dyDescent="0.3">
      <c r="A152">
        <v>150</v>
      </c>
      <c r="B152">
        <v>1.010342165946837E-3</v>
      </c>
    </row>
    <row r="153" spans="1:2" x14ac:dyDescent="0.3">
      <c r="A153">
        <v>151</v>
      </c>
      <c r="B153">
        <v>1.0075870893325354E-3</v>
      </c>
    </row>
    <row r="154" spans="1:2" x14ac:dyDescent="0.3">
      <c r="A154">
        <v>152</v>
      </c>
      <c r="B154">
        <v>1.0048487494091886E-3</v>
      </c>
    </row>
    <row r="155" spans="1:2" x14ac:dyDescent="0.3">
      <c r="A155">
        <v>153</v>
      </c>
      <c r="B155">
        <v>1.0021266802237112E-3</v>
      </c>
    </row>
    <row r="156" spans="1:2" x14ac:dyDescent="0.3">
      <c r="A156">
        <v>154</v>
      </c>
      <c r="B156">
        <v>9.9942045017515128E-4</v>
      </c>
    </row>
    <row r="157" spans="1:2" x14ac:dyDescent="0.3">
      <c r="A157">
        <v>155</v>
      </c>
      <c r="B157">
        <v>9.9672965914583754E-4</v>
      </c>
    </row>
    <row r="158" spans="1:2" x14ac:dyDescent="0.3">
      <c r="A158">
        <v>156</v>
      </c>
      <c r="B158">
        <v>9.9405393587483418E-4</v>
      </c>
    </row>
    <row r="159" spans="1:2" x14ac:dyDescent="0.3">
      <c r="A159">
        <v>157</v>
      </c>
      <c r="B159">
        <v>9.9139293555217871E-4</v>
      </c>
    </row>
    <row r="160" spans="1:2" x14ac:dyDescent="0.3">
      <c r="A160">
        <v>158</v>
      </c>
      <c r="B160">
        <v>9.887463376157409E-4</v>
      </c>
    </row>
    <row r="161" spans="1:2" x14ac:dyDescent="0.3">
      <c r="A161">
        <v>159</v>
      </c>
      <c r="B161">
        <v>9.8611384373402714E-4</v>
      </c>
    </row>
    <row r="162" spans="1:2" x14ac:dyDescent="0.3">
      <c r="A162">
        <v>160</v>
      </c>
      <c r="B162">
        <v>9.8349517595813741E-4</v>
      </c>
    </row>
    <row r="163" spans="1:2" x14ac:dyDescent="0.3">
      <c r="A163">
        <v>161</v>
      </c>
      <c r="B163">
        <v>9.8089007503003004E-4</v>
      </c>
    </row>
    <row r="164" spans="1:2" x14ac:dyDescent="0.3">
      <c r="A164">
        <v>162</v>
      </c>
      <c r="B164">
        <v>9.7829829883291702E-4</v>
      </c>
    </row>
    <row r="165" spans="1:2" x14ac:dyDescent="0.3">
      <c r="A165">
        <v>163</v>
      </c>
      <c r="B165">
        <v>9.7571962097193403E-4</v>
      </c>
    </row>
    <row r="166" spans="1:2" x14ac:dyDescent="0.3">
      <c r="A166">
        <v>164</v>
      </c>
      <c r="B166">
        <v>9.7315382947468874E-4</v>
      </c>
    </row>
    <row r="167" spans="1:2" x14ac:dyDescent="0.3">
      <c r="A167">
        <v>165</v>
      </c>
      <c r="B167">
        <v>9.7060072560081789E-4</v>
      </c>
    </row>
    <row r="168" spans="1:2" x14ac:dyDescent="0.3">
      <c r="A168">
        <v>166</v>
      </c>
      <c r="B168">
        <v>9.6806012275208451E-4</v>
      </c>
    </row>
    <row r="169" spans="1:2" x14ac:dyDescent="0.3">
      <c r="A169">
        <v>167</v>
      </c>
      <c r="B169">
        <v>9.6553184547381894E-4</v>
      </c>
    </row>
    <row r="170" spans="1:2" x14ac:dyDescent="0.3">
      <c r="A170">
        <v>168</v>
      </c>
      <c r="B170">
        <v>9.6301572854072483E-4</v>
      </c>
    </row>
    <row r="171" spans="1:2" x14ac:dyDescent="0.3">
      <c r="A171">
        <v>169</v>
      </c>
      <c r="B171">
        <v>9.6051161611923467E-4</v>
      </c>
    </row>
    <row r="172" spans="1:2" x14ac:dyDescent="0.3">
      <c r="A172">
        <v>170</v>
      </c>
      <c r="B172">
        <v>9.5801936100084809E-4</v>
      </c>
    </row>
    <row r="173" spans="1:2" x14ac:dyDescent="0.3">
      <c r="A173">
        <v>171</v>
      </c>
      <c r="B173">
        <v>9.5553882389930482E-4</v>
      </c>
    </row>
    <row r="174" spans="1:2" x14ac:dyDescent="0.3">
      <c r="A174">
        <v>172</v>
      </c>
      <c r="B174">
        <v>9.5306987280738829E-4</v>
      </c>
    </row>
    <row r="175" spans="1:2" x14ac:dyDescent="0.3">
      <c r="A175">
        <v>173</v>
      </c>
      <c r="B175">
        <v>9.506123824075184E-4</v>
      </c>
    </row>
    <row r="176" spans="1:2" x14ac:dyDescent="0.3">
      <c r="A176">
        <v>174</v>
      </c>
      <c r="B176">
        <v>9.4816623353200522E-4</v>
      </c>
    </row>
    <row r="177" spans="1:2" x14ac:dyDescent="0.3">
      <c r="A177">
        <v>175</v>
      </c>
      <c r="B177">
        <v>9.4573131266861095E-4</v>
      </c>
    </row>
    <row r="178" spans="1:2" x14ac:dyDescent="0.3">
      <c r="A178">
        <v>176</v>
      </c>
      <c r="B178">
        <v>9.4330751150766684E-4</v>
      </c>
    </row>
    <row r="179" spans="1:2" x14ac:dyDescent="0.3">
      <c r="A179">
        <v>177</v>
      </c>
      <c r="B179">
        <v>9.4089472652719871E-4</v>
      </c>
    </row>
    <row r="180" spans="1:2" x14ac:dyDescent="0.3">
      <c r="A180">
        <v>178</v>
      </c>
      <c r="B180">
        <v>9.3849285861295252E-4</v>
      </c>
    </row>
    <row r="181" spans="1:2" x14ac:dyDescent="0.3">
      <c r="A181">
        <v>179</v>
      </c>
      <c r="B181">
        <v>9.3610181271027988E-4</v>
      </c>
    </row>
    <row r="182" spans="1:2" x14ac:dyDescent="0.3">
      <c r="A182">
        <v>180</v>
      </c>
      <c r="B182">
        <v>9.3372149750519653E-4</v>
      </c>
    </row>
    <row r="183" spans="1:2" x14ac:dyDescent="0.3">
      <c r="A183">
        <v>181</v>
      </c>
      <c r="B183">
        <v>9.3135182513227118E-4</v>
      </c>
    </row>
    <row r="184" spans="1:2" x14ac:dyDescent="0.3">
      <c r="A184">
        <v>182</v>
      </c>
      <c r="B184">
        <v>9.289927109069388E-4</v>
      </c>
    </row>
    <row r="185" spans="1:2" x14ac:dyDescent="0.3">
      <c r="A185">
        <v>183</v>
      </c>
      <c r="B185">
        <v>9.2664407308032891E-4</v>
      </c>
    </row>
    <row r="186" spans="1:2" x14ac:dyDescent="0.3">
      <c r="A186">
        <v>184</v>
      </c>
      <c r="B186">
        <v>9.2430583261442808E-4</v>
      </c>
    </row>
    <row r="187" spans="1:2" x14ac:dyDescent="0.3">
      <c r="A187">
        <v>185</v>
      </c>
      <c r="B187">
        <v>9.219779129764382E-4</v>
      </c>
    </row>
    <row r="188" spans="1:2" x14ac:dyDescent="0.3">
      <c r="A188">
        <v>186</v>
      </c>
      <c r="B188">
        <v>9.196602399499837E-4</v>
      </c>
    </row>
    <row r="189" spans="1:2" x14ac:dyDescent="0.3">
      <c r="A189">
        <v>187</v>
      </c>
      <c r="B189">
        <v>9.1735274146219228E-4</v>
      </c>
    </row>
    <row r="190" spans="1:2" x14ac:dyDescent="0.3">
      <c r="A190">
        <v>188</v>
      </c>
      <c r="B190">
        <v>9.1505534742543674E-4</v>
      </c>
    </row>
    <row r="191" spans="1:2" x14ac:dyDescent="0.3">
      <c r="A191">
        <v>189</v>
      </c>
      <c r="B191">
        <v>9.1276798959205813E-4</v>
      </c>
    </row>
    <row r="192" spans="1:2" x14ac:dyDescent="0.3">
      <c r="A192">
        <v>190</v>
      </c>
      <c r="B192">
        <v>9.1049060142128042E-4</v>
      </c>
    </row>
    <row r="193" spans="1:2" x14ac:dyDescent="0.3">
      <c r="A193">
        <v>191</v>
      </c>
      <c r="B193">
        <v>9.0822311795720867E-4</v>
      </c>
    </row>
    <row r="194" spans="1:2" x14ac:dyDescent="0.3">
      <c r="A194">
        <v>192</v>
      </c>
      <c r="B194">
        <v>9.059654757170492E-4</v>
      </c>
    </row>
    <row r="195" spans="1:2" x14ac:dyDescent="0.3">
      <c r="A195">
        <v>193</v>
      </c>
      <c r="B195">
        <v>9.0371761258864361E-4</v>
      </c>
    </row>
    <row r="196" spans="1:2" x14ac:dyDescent="0.3">
      <c r="A196">
        <v>194</v>
      </c>
      <c r="B196">
        <v>9.0147946773634386E-4</v>
      </c>
    </row>
    <row r="197" spans="1:2" x14ac:dyDescent="0.3">
      <c r="A197">
        <v>195</v>
      </c>
      <c r="B197">
        <v>8.992509815149522E-4</v>
      </c>
    </row>
    <row r="198" spans="1:2" x14ac:dyDescent="0.3">
      <c r="A198">
        <v>196</v>
      </c>
      <c r="B198">
        <v>8.9703209539058852E-4</v>
      </c>
    </row>
    <row r="199" spans="1:2" x14ac:dyDescent="0.3">
      <c r="A199">
        <v>197</v>
      </c>
      <c r="B199">
        <v>8.9482275186826955E-4</v>
      </c>
    </row>
    <row r="200" spans="1:2" x14ac:dyDescent="0.3">
      <c r="A200">
        <v>198</v>
      </c>
      <c r="B200">
        <v>8.9262289442532756E-4</v>
      </c>
    </row>
    <row r="201" spans="1:2" x14ac:dyDescent="0.3">
      <c r="A201">
        <v>199</v>
      </c>
      <c r="B201">
        <v>8.9043246745051637E-4</v>
      </c>
    </row>
    <row r="202" spans="1:2" x14ac:dyDescent="0.3">
      <c r="A202">
        <v>200</v>
      </c>
      <c r="B202">
        <v>8.8825141618780531E-4</v>
      </c>
    </row>
    <row r="203" spans="1:2" x14ac:dyDescent="0.3">
      <c r="A203">
        <v>201</v>
      </c>
      <c r="B203">
        <v>8.8607968668528764E-4</v>
      </c>
    </row>
    <row r="204" spans="1:2" x14ac:dyDescent="0.3">
      <c r="A204">
        <v>202</v>
      </c>
      <c r="B204">
        <v>8.8391722574778539E-4</v>
      </c>
    </row>
    <row r="205" spans="1:2" x14ac:dyDescent="0.3">
      <c r="A205">
        <v>203</v>
      </c>
      <c r="B205">
        <v>8.8176398089366884E-4</v>
      </c>
    </row>
    <row r="206" spans="1:2" x14ac:dyDescent="0.3">
      <c r="A206">
        <v>204</v>
      </c>
      <c r="B206">
        <v>8.7961990031505558E-4</v>
      </c>
    </row>
    <row r="207" spans="1:2" x14ac:dyDescent="0.3">
      <c r="A207">
        <v>205</v>
      </c>
      <c r="B207">
        <v>8.7748493284130972E-4</v>
      </c>
    </row>
    <row r="208" spans="1:2" x14ac:dyDescent="0.3">
      <c r="A208">
        <v>206</v>
      </c>
      <c r="B208">
        <v>8.7535902790544058E-4</v>
      </c>
    </row>
    <row r="209" spans="1:2" x14ac:dyDescent="0.3">
      <c r="A209">
        <v>207</v>
      </c>
      <c r="B209">
        <v>8.7324213551326758E-4</v>
      </c>
    </row>
    <row r="210" spans="1:2" x14ac:dyDescent="0.3">
      <c r="A210">
        <v>208</v>
      </c>
      <c r="B210">
        <v>8.7113420621514216E-4</v>
      </c>
    </row>
    <row r="211" spans="1:2" x14ac:dyDescent="0.3">
      <c r="A211">
        <v>209</v>
      </c>
      <c r="B211">
        <v>8.690351910798505E-4</v>
      </c>
    </row>
    <row r="212" spans="1:2" x14ac:dyDescent="0.3">
      <c r="A212">
        <v>210</v>
      </c>
      <c r="B212">
        <v>8.6694504167055333E-4</v>
      </c>
    </row>
    <row r="213" spans="1:2" x14ac:dyDescent="0.3">
      <c r="A213">
        <v>211</v>
      </c>
      <c r="B213">
        <v>8.6486371002285323E-4</v>
      </c>
    </row>
    <row r="214" spans="1:2" x14ac:dyDescent="0.3">
      <c r="A214">
        <v>212</v>
      </c>
      <c r="B214">
        <v>8.6279114862435015E-4</v>
      </c>
    </row>
    <row r="215" spans="1:2" x14ac:dyDescent="0.3">
      <c r="A215">
        <v>213</v>
      </c>
      <c r="B215">
        <v>8.6072731039604268E-4</v>
      </c>
    </row>
    <row r="216" spans="1:2" x14ac:dyDescent="0.3">
      <c r="A216">
        <v>214</v>
      </c>
      <c r="B216">
        <v>8.5867214867506292E-4</v>
      </c>
    </row>
    <row r="217" spans="1:2" x14ac:dyDescent="0.3">
      <c r="A217">
        <v>215</v>
      </c>
      <c r="B217">
        <v>8.566256171986757E-4</v>
      </c>
    </row>
    <row r="218" spans="1:2" x14ac:dyDescent="0.3">
      <c r="A218">
        <v>216</v>
      </c>
      <c r="B218">
        <v>8.5458767008980566E-4</v>
      </c>
    </row>
    <row r="219" spans="1:2" x14ac:dyDescent="0.3">
      <c r="A219">
        <v>217</v>
      </c>
      <c r="B219">
        <v>8.5255826184343019E-4</v>
      </c>
    </row>
    <row r="220" spans="1:2" x14ac:dyDescent="0.3">
      <c r="A220">
        <v>218</v>
      </c>
      <c r="B220">
        <v>8.5053734731401842E-4</v>
      </c>
    </row>
    <row r="221" spans="1:2" x14ac:dyDescent="0.3">
      <c r="A221">
        <v>219</v>
      </c>
      <c r="B221">
        <v>8.4852488170410493E-4</v>
      </c>
    </row>
    <row r="222" spans="1:2" x14ac:dyDescent="0.3">
      <c r="A222">
        <v>220</v>
      </c>
      <c r="B222">
        <v>8.4652082055357693E-4</v>
      </c>
    </row>
    <row r="223" spans="1:2" x14ac:dyDescent="0.3">
      <c r="A223">
        <v>221</v>
      </c>
      <c r="B223">
        <v>8.4452511972980902E-4</v>
      </c>
    </row>
    <row r="224" spans="1:2" x14ac:dyDescent="0.3">
      <c r="A224">
        <v>222</v>
      </c>
      <c r="B224">
        <v>8.4253773541849702E-4</v>
      </c>
    </row>
    <row r="225" spans="1:2" x14ac:dyDescent="0.3">
      <c r="A225">
        <v>223</v>
      </c>
      <c r="B225">
        <v>8.4055862411521614E-4</v>
      </c>
    </row>
    <row r="226" spans="1:2" x14ac:dyDescent="0.3">
      <c r="A226">
        <v>224</v>
      </c>
      <c r="B226">
        <v>8.3858774261759428E-4</v>
      </c>
    </row>
    <row r="227" spans="1:2" x14ac:dyDescent="0.3">
      <c r="A227">
        <v>225</v>
      </c>
      <c r="B227">
        <v>8.3662504801789459E-4</v>
      </c>
    </row>
    <row r="228" spans="1:2" x14ac:dyDescent="0.3">
      <c r="A228">
        <v>226</v>
      </c>
      <c r="B228">
        <v>8.3467049769640387E-4</v>
      </c>
    </row>
    <row r="229" spans="1:2" x14ac:dyDescent="0.3">
      <c r="A229">
        <v>227</v>
      </c>
      <c r="B229">
        <v>8.3272404931496494E-4</v>
      </c>
    </row>
    <row r="230" spans="1:2" x14ac:dyDescent="0.3">
      <c r="A230">
        <v>228</v>
      </c>
      <c r="B230">
        <v>8.3078566081126303E-4</v>
      </c>
    </row>
    <row r="231" spans="1:2" x14ac:dyDescent="0.3">
      <c r="A231">
        <v>229</v>
      </c>
      <c r="B231">
        <v>8.2885529039321499E-4</v>
      </c>
    </row>
    <row r="232" spans="1:2" x14ac:dyDescent="0.3">
      <c r="A232">
        <v>230</v>
      </c>
      <c r="B232">
        <v>8.2693289653395141E-4</v>
      </c>
    </row>
    <row r="233" spans="1:2" x14ac:dyDescent="0.3">
      <c r="A233">
        <v>231</v>
      </c>
      <c r="B233">
        <v>8.2501843796694836E-4</v>
      </c>
    </row>
    <row r="234" spans="1:2" x14ac:dyDescent="0.3">
      <c r="A234">
        <v>232</v>
      </c>
      <c r="B234">
        <v>8.2311187368166018E-4</v>
      </c>
    </row>
    <row r="235" spans="1:2" x14ac:dyDescent="0.3">
      <c r="A235">
        <v>233</v>
      </c>
      <c r="B235">
        <v>8.2121316291926694E-4</v>
      </c>
    </row>
    <row r="236" spans="1:2" x14ac:dyDescent="0.3">
      <c r="A236">
        <v>234</v>
      </c>
      <c r="B236">
        <v>8.1932226516873358E-4</v>
      </c>
    </row>
    <row r="237" spans="1:2" x14ac:dyDescent="0.3">
      <c r="A237">
        <v>235</v>
      </c>
      <c r="B237">
        <v>8.1743914016320905E-4</v>
      </c>
    </row>
    <row r="238" spans="1:2" x14ac:dyDescent="0.3">
      <c r="A238">
        <v>236</v>
      </c>
      <c r="B238">
        <v>8.1556374787640279E-4</v>
      </c>
    </row>
    <row r="239" spans="1:2" x14ac:dyDescent="0.3">
      <c r="A239">
        <v>237</v>
      </c>
      <c r="B239">
        <v>8.1369604851942528E-4</v>
      </c>
    </row>
    <row r="240" spans="1:2" x14ac:dyDescent="0.3">
      <c r="A240">
        <v>238</v>
      </c>
      <c r="B240">
        <v>8.118360025376871E-4</v>
      </c>
    </row>
    <row r="241" spans="1:2" x14ac:dyDescent="0.3">
      <c r="A241">
        <v>239</v>
      </c>
      <c r="B241">
        <v>8.0998357060787683E-4</v>
      </c>
    </row>
    <row r="242" spans="1:2" x14ac:dyDescent="0.3">
      <c r="A242">
        <v>240</v>
      </c>
      <c r="B242">
        <v>8.0813871363535471E-4</v>
      </c>
    </row>
    <row r="243" spans="1:2" x14ac:dyDescent="0.3">
      <c r="A243">
        <v>241</v>
      </c>
      <c r="B243">
        <v>8.0630139275132489E-4</v>
      </c>
    </row>
    <row r="244" spans="1:2" x14ac:dyDescent="0.3">
      <c r="A244">
        <v>242</v>
      </c>
      <c r="B244">
        <v>8.0447156931052121E-4</v>
      </c>
    </row>
    <row r="245" spans="1:2" x14ac:dyDescent="0.3">
      <c r="A245">
        <v>243</v>
      </c>
      <c r="B245">
        <v>8.0264920488873565E-4</v>
      </c>
    </row>
    <row r="246" spans="1:2" x14ac:dyDescent="0.3">
      <c r="A246">
        <v>244</v>
      </c>
      <c r="B246">
        <v>8.0083426128057004E-4</v>
      </c>
    </row>
    <row r="247" spans="1:2" x14ac:dyDescent="0.3">
      <c r="A247">
        <v>245</v>
      </c>
      <c r="B247">
        <v>7.9902670049723746E-4</v>
      </c>
    </row>
    <row r="248" spans="1:2" x14ac:dyDescent="0.3">
      <c r="A248">
        <v>246</v>
      </c>
      <c r="B248">
        <v>7.9722648476454388E-4</v>
      </c>
    </row>
    <row r="249" spans="1:2" x14ac:dyDescent="0.3">
      <c r="A249">
        <v>247</v>
      </c>
      <c r="B249">
        <v>7.9543357652091717E-4</v>
      </c>
    </row>
    <row r="250" spans="1:2" x14ac:dyDescent="0.3">
      <c r="A250">
        <v>248</v>
      </c>
      <c r="B250">
        <v>7.9364793841546391E-4</v>
      </c>
    </row>
    <row r="251" spans="1:2" x14ac:dyDescent="0.3">
      <c r="A251">
        <v>249</v>
      </c>
      <c r="B251">
        <v>7.9186953330607395E-4</v>
      </c>
    </row>
    <row r="252" spans="1:2" x14ac:dyDescent="0.3">
      <c r="A252">
        <v>250</v>
      </c>
      <c r="B252">
        <v>7.9009832425779979E-4</v>
      </c>
    </row>
    <row r="253" spans="1:2" x14ac:dyDescent="0.3">
      <c r="A253">
        <v>251</v>
      </c>
      <c r="B253">
        <v>7.8833427454105278E-4</v>
      </c>
    </row>
    <row r="254" spans="1:2" x14ac:dyDescent="0.3">
      <c r="A254">
        <v>252</v>
      </c>
      <c r="B254">
        <v>7.8657734762995802E-4</v>
      </c>
    </row>
    <row r="255" spans="1:2" x14ac:dyDescent="0.3">
      <c r="A255">
        <v>253</v>
      </c>
      <c r="B255">
        <v>7.8482750720086116E-4</v>
      </c>
    </row>
    <row r="256" spans="1:2" x14ac:dyDescent="0.3">
      <c r="A256">
        <v>254</v>
      </c>
      <c r="B256">
        <v>7.8308471713060823E-4</v>
      </c>
    </row>
    <row r="257" spans="1:2" x14ac:dyDescent="0.3">
      <c r="A257">
        <v>255</v>
      </c>
      <c r="B257">
        <v>7.8134894149526951E-4</v>
      </c>
    </row>
    <row r="258" spans="1:2" x14ac:dyDescent="0.3">
      <c r="A258">
        <v>256</v>
      </c>
      <c r="B258">
        <v>7.796201445684763E-4</v>
      </c>
    </row>
    <row r="259" spans="1:2" x14ac:dyDescent="0.3">
      <c r="A259">
        <v>257</v>
      </c>
      <c r="B259">
        <v>7.7789829082015925E-4</v>
      </c>
    </row>
    <row r="260" spans="1:2" x14ac:dyDescent="0.3">
      <c r="A260">
        <v>258</v>
      </c>
      <c r="B260">
        <v>7.7618334491507399E-4</v>
      </c>
    </row>
    <row r="261" spans="1:2" x14ac:dyDescent="0.3">
      <c r="A261">
        <v>259</v>
      </c>
      <c r="B261">
        <v>7.7447527171148973E-4</v>
      </c>
    </row>
    <row r="262" spans="1:2" x14ac:dyDescent="0.3">
      <c r="A262">
        <v>260</v>
      </c>
      <c r="B262">
        <v>7.7277403625990453E-4</v>
      </c>
    </row>
    <row r="263" spans="1:2" x14ac:dyDescent="0.3">
      <c r="A263">
        <v>261</v>
      </c>
      <c r="B263">
        <v>7.710796038017106E-4</v>
      </c>
    </row>
    <row r="264" spans="1:2" x14ac:dyDescent="0.3">
      <c r="A264">
        <v>262</v>
      </c>
      <c r="B264">
        <v>7.6939193976794838E-4</v>
      </c>
    </row>
    <row r="265" spans="1:2" x14ac:dyDescent="0.3">
      <c r="A265">
        <v>263</v>
      </c>
      <c r="B265">
        <v>7.6771100977806391E-4</v>
      </c>
    </row>
    <row r="266" spans="1:2" x14ac:dyDescent="0.3">
      <c r="A266">
        <v>264</v>
      </c>
      <c r="B266">
        <v>7.660367796387457E-4</v>
      </c>
    </row>
    <row r="267" spans="1:2" x14ac:dyDescent="0.3">
      <c r="A267">
        <v>265</v>
      </c>
      <c r="B267">
        <v>7.6436921534266968E-4</v>
      </c>
    </row>
    <row r="268" spans="1:2" x14ac:dyDescent="0.3">
      <c r="A268">
        <v>266</v>
      </c>
      <c r="B268">
        <v>7.6270828306741105E-4</v>
      </c>
    </row>
    <row r="269" spans="1:2" x14ac:dyDescent="0.3">
      <c r="A269">
        <v>267</v>
      </c>
      <c r="B269">
        <v>7.6105394917421582E-4</v>
      </c>
    </row>
    <row r="270" spans="1:2" x14ac:dyDescent="0.3">
      <c r="A270">
        <v>268</v>
      </c>
      <c r="B270">
        <v>7.5940618020691386E-4</v>
      </c>
    </row>
    <row r="271" spans="1:2" x14ac:dyDescent="0.3">
      <c r="A271">
        <v>269</v>
      </c>
      <c r="B271">
        <v>7.5776494289078386E-4</v>
      </c>
    </row>
    <row r="272" spans="1:2" x14ac:dyDescent="0.3">
      <c r="A272">
        <v>270</v>
      </c>
      <c r="B272">
        <v>7.561302041314995E-4</v>
      </c>
    </row>
    <row r="273" spans="1:2" x14ac:dyDescent="0.3">
      <c r="A273">
        <v>271</v>
      </c>
      <c r="B273">
        <v>7.5450193101401E-4</v>
      </c>
    </row>
    <row r="274" spans="1:2" x14ac:dyDescent="0.3">
      <c r="A274">
        <v>272</v>
      </c>
      <c r="B274">
        <v>7.528800908014132E-4</v>
      </c>
    </row>
    <row r="275" spans="1:2" x14ac:dyDescent="0.3">
      <c r="A275">
        <v>273</v>
      </c>
      <c r="B275">
        <v>7.5126465093408145E-4</v>
      </c>
    </row>
    <row r="276" spans="1:2" x14ac:dyDescent="0.3">
      <c r="A276">
        <v>274</v>
      </c>
      <c r="B276">
        <v>7.496555790284297E-4</v>
      </c>
    </row>
    <row r="277" spans="1:2" x14ac:dyDescent="0.3">
      <c r="A277">
        <v>275</v>
      </c>
      <c r="B277">
        <v>7.480528428759842E-4</v>
      </c>
    </row>
    <row r="278" spans="1:2" x14ac:dyDescent="0.3">
      <c r="A278">
        <v>276</v>
      </c>
      <c r="B278">
        <v>7.4645641044230584E-4</v>
      </c>
    </row>
    <row r="279" spans="1:2" x14ac:dyDescent="0.3">
      <c r="A279">
        <v>277</v>
      </c>
      <c r="B279">
        <v>7.4486624986611777E-4</v>
      </c>
    </row>
    <row r="280" spans="1:2" x14ac:dyDescent="0.3">
      <c r="A280">
        <v>278</v>
      </c>
      <c r="B280">
        <v>7.4328232945804803E-4</v>
      </c>
    </row>
    <row r="281" spans="1:2" x14ac:dyDescent="0.3">
      <c r="A281">
        <v>279</v>
      </c>
      <c r="B281">
        <v>7.4170461769996771E-4</v>
      </c>
    </row>
    <row r="282" spans="1:2" x14ac:dyDescent="0.3">
      <c r="A282">
        <v>280</v>
      </c>
      <c r="B282">
        <v>7.4013308324373246E-4</v>
      </c>
    </row>
    <row r="283" spans="1:2" x14ac:dyDescent="0.3">
      <c r="A283">
        <v>281</v>
      </c>
      <c r="B283">
        <v>7.3856769491039884E-4</v>
      </c>
    </row>
    <row r="284" spans="1:2" x14ac:dyDescent="0.3">
      <c r="A284">
        <v>282</v>
      </c>
      <c r="B284">
        <v>7.3700842168918914E-4</v>
      </c>
    </row>
    <row r="285" spans="1:2" x14ac:dyDescent="0.3">
      <c r="A285">
        <v>283</v>
      </c>
      <c r="B285">
        <v>7.3545523273643666E-4</v>
      </c>
    </row>
    <row r="286" spans="1:2" x14ac:dyDescent="0.3">
      <c r="A286">
        <v>284</v>
      </c>
      <c r="B286">
        <v>7.3390809737495426E-4</v>
      </c>
    </row>
    <row r="287" spans="1:2" x14ac:dyDescent="0.3">
      <c r="A287">
        <v>285</v>
      </c>
      <c r="B287">
        <v>7.3236698509272021E-4</v>
      </c>
    </row>
    <row r="288" spans="1:2" x14ac:dyDescent="0.3">
      <c r="A288">
        <v>286</v>
      </c>
      <c r="B288">
        <v>7.3083186554223547E-4</v>
      </c>
    </row>
    <row r="289" spans="1:2" x14ac:dyDescent="0.3">
      <c r="A289">
        <v>287</v>
      </c>
      <c r="B289">
        <v>7.293027085394189E-4</v>
      </c>
    </row>
    <row r="290" spans="1:2" x14ac:dyDescent="0.3">
      <c r="A290">
        <v>288</v>
      </c>
      <c r="B290">
        <v>7.277794840628006E-4</v>
      </c>
    </row>
    <row r="291" spans="1:2" x14ac:dyDescent="0.3">
      <c r="A291">
        <v>289</v>
      </c>
      <c r="B291">
        <v>7.2626216225259686E-4</v>
      </c>
    </row>
    <row r="292" spans="1:2" x14ac:dyDescent="0.3">
      <c r="A292">
        <v>290</v>
      </c>
      <c r="B292">
        <v>7.247507134098321E-4</v>
      </c>
    </row>
    <row r="293" spans="1:2" x14ac:dyDescent="0.3">
      <c r="A293">
        <v>291</v>
      </c>
      <c r="B293">
        <v>7.2324510799530331E-4</v>
      </c>
    </row>
    <row r="294" spans="1:2" x14ac:dyDescent="0.3">
      <c r="A294">
        <v>292</v>
      </c>
      <c r="B294">
        <v>7.2174531662889062E-4</v>
      </c>
    </row>
    <row r="295" spans="1:2" x14ac:dyDescent="0.3">
      <c r="A295">
        <v>293</v>
      </c>
      <c r="B295">
        <v>7.2025131008854467E-4</v>
      </c>
    </row>
    <row r="296" spans="1:2" x14ac:dyDescent="0.3">
      <c r="A296">
        <v>294</v>
      </c>
      <c r="B296">
        <v>7.1876305930948677E-4</v>
      </c>
    </row>
    <row r="297" spans="1:2" x14ac:dyDescent="0.3">
      <c r="A297">
        <v>295</v>
      </c>
      <c r="B297">
        <v>7.1728053538326175E-4</v>
      </c>
    </row>
    <row r="298" spans="1:2" x14ac:dyDescent="0.3">
      <c r="A298">
        <v>296</v>
      </c>
      <c r="B298">
        <v>7.1580370955697393E-4</v>
      </c>
    </row>
    <row r="299" spans="1:2" x14ac:dyDescent="0.3">
      <c r="A299">
        <v>297</v>
      </c>
      <c r="B299">
        <v>7.1433255323227242E-4</v>
      </c>
    </row>
    <row r="300" spans="1:2" x14ac:dyDescent="0.3">
      <c r="A300">
        <v>298</v>
      </c>
      <c r="B300">
        <v>7.1286703796472647E-4</v>
      </c>
    </row>
    <row r="301" spans="1:2" x14ac:dyDescent="0.3">
      <c r="A301">
        <v>299</v>
      </c>
      <c r="B301">
        <v>7.1140713546276357E-4</v>
      </c>
    </row>
    <row r="302" spans="1:2" x14ac:dyDescent="0.3">
      <c r="A302">
        <v>300</v>
      </c>
      <c r="B302">
        <v>7.0995281758696083E-4</v>
      </c>
    </row>
    <row r="303" spans="1:2" x14ac:dyDescent="0.3">
      <c r="A303">
        <v>301</v>
      </c>
      <c r="B303">
        <v>7.0850405634909465E-4</v>
      </c>
    </row>
    <row r="304" spans="1:2" x14ac:dyDescent="0.3">
      <c r="A304">
        <v>302</v>
      </c>
      <c r="B304">
        <v>7.0706082391150979E-4</v>
      </c>
    </row>
    <row r="305" spans="1:2" x14ac:dyDescent="0.3">
      <c r="A305">
        <v>303</v>
      </c>
      <c r="B305">
        <v>7.0562309258603026E-4</v>
      </c>
    </row>
    <row r="306" spans="1:2" x14ac:dyDescent="0.3">
      <c r="A306">
        <v>304</v>
      </c>
      <c r="B306">
        <v>7.0419083483332849E-4</v>
      </c>
    </row>
    <row r="307" spans="1:2" x14ac:dyDescent="0.3">
      <c r="A307">
        <v>305</v>
      </c>
      <c r="B307">
        <v>7.0276402326202819E-4</v>
      </c>
    </row>
    <row r="308" spans="1:2" x14ac:dyDescent="0.3">
      <c r="A308">
        <v>306</v>
      </c>
      <c r="B308">
        <v>7.0134263062797181E-4</v>
      </c>
    </row>
    <row r="309" spans="1:2" x14ac:dyDescent="0.3">
      <c r="A309">
        <v>307</v>
      </c>
      <c r="B309">
        <v>6.9992662983328082E-4</v>
      </c>
    </row>
    <row r="310" spans="1:2" x14ac:dyDescent="0.3">
      <c r="A310">
        <v>308</v>
      </c>
      <c r="B310">
        <v>6.9851599392569894E-4</v>
      </c>
    </row>
    <row r="311" spans="1:2" x14ac:dyDescent="0.3">
      <c r="A311">
        <v>309</v>
      </c>
      <c r="B311">
        <v>6.9711069609767974E-4</v>
      </c>
    </row>
    <row r="312" spans="1:2" x14ac:dyDescent="0.3">
      <c r="A312">
        <v>310</v>
      </c>
      <c r="B312">
        <v>6.9571070968565897E-4</v>
      </c>
    </row>
    <row r="313" spans="1:2" x14ac:dyDescent="0.3">
      <c r="A313">
        <v>311</v>
      </c>
      <c r="B313">
        <v>6.9431600816924495E-4</v>
      </c>
    </row>
    <row r="314" spans="1:2" x14ac:dyDescent="0.3">
      <c r="A314">
        <v>312</v>
      </c>
      <c r="B314">
        <v>6.9292656517045445E-4</v>
      </c>
    </row>
    <row r="315" spans="1:2" x14ac:dyDescent="0.3">
      <c r="A315">
        <v>313</v>
      </c>
      <c r="B315">
        <v>6.9154235445289549E-4</v>
      </c>
    </row>
    <row r="316" spans="1:2" x14ac:dyDescent="0.3">
      <c r="A316">
        <v>314</v>
      </c>
      <c r="B316">
        <v>6.9016334992108835E-4</v>
      </c>
    </row>
    <row r="317" spans="1:2" x14ac:dyDescent="0.3">
      <c r="A317">
        <v>315</v>
      </c>
      <c r="B317">
        <v>6.8878952561951372E-4</v>
      </c>
    </row>
    <row r="318" spans="1:2" x14ac:dyDescent="0.3">
      <c r="A318">
        <v>316</v>
      </c>
      <c r="B318">
        <v>6.87420855732023E-4</v>
      </c>
    </row>
    <row r="319" spans="1:2" x14ac:dyDescent="0.3">
      <c r="A319">
        <v>317</v>
      </c>
      <c r="B319">
        <v>6.8605731458102638E-4</v>
      </c>
    </row>
    <row r="320" spans="1:2" x14ac:dyDescent="0.3">
      <c r="A320">
        <v>318</v>
      </c>
      <c r="B320">
        <v>6.8469887662668777E-4</v>
      </c>
    </row>
    <row r="321" spans="1:2" x14ac:dyDescent="0.3">
      <c r="A321">
        <v>319</v>
      </c>
      <c r="B321">
        <v>6.8334551646624143E-4</v>
      </c>
    </row>
    <row r="322" spans="1:2" x14ac:dyDescent="0.3">
      <c r="A322">
        <v>320</v>
      </c>
      <c r="B322">
        <v>6.8199720883317205E-4</v>
      </c>
    </row>
    <row r="323" spans="1:2" x14ac:dyDescent="0.3">
      <c r="A323">
        <v>321</v>
      </c>
      <c r="B323">
        <v>6.8065392859652262E-4</v>
      </c>
    </row>
    <row r="324" spans="1:2" x14ac:dyDescent="0.3">
      <c r="A324">
        <v>322</v>
      </c>
      <c r="B324">
        <v>6.7931565076015431E-4</v>
      </c>
    </row>
    <row r="325" spans="1:2" x14ac:dyDescent="0.3">
      <c r="A325">
        <v>323</v>
      </c>
      <c r="B325">
        <v>6.7798235046198727E-4</v>
      </c>
    </row>
    <row r="326" spans="1:2" x14ac:dyDescent="0.3">
      <c r="A326">
        <v>324</v>
      </c>
      <c r="B326">
        <v>6.7665400297327837E-4</v>
      </c>
    </row>
    <row r="327" spans="1:2" x14ac:dyDescent="0.3">
      <c r="A327">
        <v>325</v>
      </c>
      <c r="B327">
        <v>6.7533058369790341E-4</v>
      </c>
    </row>
    <row r="328" spans="1:2" x14ac:dyDescent="0.3">
      <c r="A328">
        <v>326</v>
      </c>
      <c r="B328">
        <v>6.7401206817159346E-4</v>
      </c>
    </row>
    <row r="329" spans="1:2" x14ac:dyDescent="0.3">
      <c r="A329">
        <v>327</v>
      </c>
      <c r="B329">
        <v>6.7269843206126535E-4</v>
      </c>
    </row>
    <row r="330" spans="1:2" x14ac:dyDescent="0.3">
      <c r="A330">
        <v>328</v>
      </c>
      <c r="B330">
        <v>6.713896511643182E-4</v>
      </c>
    </row>
    <row r="331" spans="1:2" x14ac:dyDescent="0.3">
      <c r="A331">
        <v>329</v>
      </c>
      <c r="B331">
        <v>6.7008570140785352E-4</v>
      </c>
    </row>
    <row r="332" spans="1:2" x14ac:dyDescent="0.3">
      <c r="A332">
        <v>330</v>
      </c>
      <c r="B332">
        <v>6.6878655884798025E-4</v>
      </c>
    </row>
    <row r="333" spans="1:2" x14ac:dyDescent="0.3">
      <c r="A333">
        <v>331</v>
      </c>
      <c r="B333">
        <v>6.6749219966918429E-4</v>
      </c>
    </row>
    <row r="334" spans="1:2" x14ac:dyDescent="0.3">
      <c r="A334">
        <v>332</v>
      </c>
      <c r="B334">
        <v>6.6620260018357728E-4</v>
      </c>
    </row>
    <row r="335" spans="1:2" x14ac:dyDescent="0.3">
      <c r="A335">
        <v>333</v>
      </c>
      <c r="B335">
        <v>6.6491773683018107E-4</v>
      </c>
    </row>
    <row r="336" spans="1:2" x14ac:dyDescent="0.3">
      <c r="A336">
        <v>334</v>
      </c>
      <c r="B336">
        <v>6.636375861742693E-4</v>
      </c>
    </row>
    <row r="337" spans="1:2" x14ac:dyDescent="0.3">
      <c r="A337">
        <v>335</v>
      </c>
      <c r="B337">
        <v>6.6236212490667517E-4</v>
      </c>
    </row>
    <row r="338" spans="1:2" x14ac:dyDescent="0.3">
      <c r="A338">
        <v>336</v>
      </c>
      <c r="B338">
        <v>6.6109132984303607E-4</v>
      </c>
    </row>
    <row r="339" spans="1:2" x14ac:dyDescent="0.3">
      <c r="A339">
        <v>337</v>
      </c>
      <c r="B339">
        <v>6.5982517792330809E-4</v>
      </c>
    </row>
    <row r="340" spans="1:2" x14ac:dyDescent="0.3">
      <c r="A340">
        <v>338</v>
      </c>
      <c r="B340">
        <v>6.5856364621082772E-4</v>
      </c>
    </row>
    <row r="341" spans="1:2" x14ac:dyDescent="0.3">
      <c r="A341">
        <v>339</v>
      </c>
      <c r="B341">
        <v>6.573067118918382E-4</v>
      </c>
    </row>
    <row r="342" spans="1:2" x14ac:dyDescent="0.3">
      <c r="A342">
        <v>340</v>
      </c>
      <c r="B342">
        <v>6.5605435227470582E-4</v>
      </c>
    </row>
    <row r="343" spans="1:2" x14ac:dyDescent="0.3">
      <c r="A343">
        <v>341</v>
      </c>
      <c r="B343">
        <v>6.5480654478937785E-4</v>
      </c>
    </row>
    <row r="344" spans="1:2" x14ac:dyDescent="0.3">
      <c r="A344">
        <v>342</v>
      </c>
      <c r="B344">
        <v>6.5356326698656308E-4</v>
      </c>
    </row>
    <row r="345" spans="1:2" x14ac:dyDescent="0.3">
      <c r="A345">
        <v>343</v>
      </c>
      <c r="B345">
        <v>6.5232449653714606E-4</v>
      </c>
    </row>
    <row r="346" spans="1:2" x14ac:dyDescent="0.3">
      <c r="A346">
        <v>344</v>
      </c>
      <c r="B346">
        <v>6.5109021123161553E-4</v>
      </c>
    </row>
    <row r="347" spans="1:2" x14ac:dyDescent="0.3">
      <c r="A347">
        <v>345</v>
      </c>
      <c r="B347">
        <v>6.4986038897928058E-4</v>
      </c>
    </row>
    <row r="348" spans="1:2" x14ac:dyDescent="0.3">
      <c r="A348">
        <v>346</v>
      </c>
      <c r="B348">
        <v>6.4863500780767253E-4</v>
      </c>
    </row>
    <row r="349" spans="1:2" x14ac:dyDescent="0.3">
      <c r="A349">
        <v>347</v>
      </c>
      <c r="B349">
        <v>6.4741404586191173E-4</v>
      </c>
    </row>
    <row r="350" spans="1:2" x14ac:dyDescent="0.3">
      <c r="A350">
        <v>348</v>
      </c>
      <c r="B350">
        <v>6.4619748140408201E-4</v>
      </c>
    </row>
    <row r="351" spans="1:2" x14ac:dyDescent="0.3">
      <c r="A351">
        <v>349</v>
      </c>
      <c r="B351">
        <v>6.4498529281257523E-4</v>
      </c>
    </row>
    <row r="352" spans="1:2" x14ac:dyDescent="0.3">
      <c r="A352">
        <v>350</v>
      </c>
      <c r="B352">
        <v>6.4377745858139551E-4</v>
      </c>
    </row>
    <row r="353" spans="1:2" x14ac:dyDescent="0.3">
      <c r="A353">
        <v>351</v>
      </c>
      <c r="B353">
        <v>6.4257395731965022E-4</v>
      </c>
    </row>
    <row r="354" spans="1:2" x14ac:dyDescent="0.3">
      <c r="A354">
        <v>352</v>
      </c>
      <c r="B354">
        <v>6.4137476775085551E-4</v>
      </c>
    </row>
    <row r="355" spans="1:2" x14ac:dyDescent="0.3">
      <c r="A355">
        <v>353</v>
      </c>
      <c r="B355">
        <v>6.4017986871227925E-4</v>
      </c>
    </row>
    <row r="356" spans="1:2" x14ac:dyDescent="0.3">
      <c r="A356">
        <v>354</v>
      </c>
      <c r="B356">
        <v>6.3898923915440707E-4</v>
      </c>
    </row>
    <row r="357" spans="1:2" x14ac:dyDescent="0.3">
      <c r="A357">
        <v>355</v>
      </c>
      <c r="B357">
        <v>6.3780285814027165E-4</v>
      </c>
    </row>
    <row r="358" spans="1:2" x14ac:dyDescent="0.3">
      <c r="A358">
        <v>356</v>
      </c>
      <c r="B358">
        <v>6.3662070484478753E-4</v>
      </c>
    </row>
    <row r="359" spans="1:2" x14ac:dyDescent="0.3">
      <c r="A359">
        <v>357</v>
      </c>
      <c r="B359">
        <v>6.3544275855427382E-4</v>
      </c>
    </row>
    <row r="360" spans="1:2" x14ac:dyDescent="0.3">
      <c r="A360">
        <v>358</v>
      </c>
      <c r="B360">
        <v>6.3426899866577758E-4</v>
      </c>
    </row>
    <row r="361" spans="1:2" x14ac:dyDescent="0.3">
      <c r="A361">
        <v>359</v>
      </c>
      <c r="B361">
        <v>6.3309940468638513E-4</v>
      </c>
    </row>
    <row r="362" spans="1:2" x14ac:dyDescent="0.3">
      <c r="A362">
        <v>360</v>
      </c>
      <c r="B362">
        <v>6.31933956232803E-4</v>
      </c>
    </row>
    <row r="363" spans="1:2" x14ac:dyDescent="0.3">
      <c r="A363">
        <v>361</v>
      </c>
      <c r="B363">
        <v>6.3077263303063164E-4</v>
      </c>
    </row>
    <row r="364" spans="1:2" x14ac:dyDescent="0.3">
      <c r="A364">
        <v>362</v>
      </c>
      <c r="B364">
        <v>6.2961541491374435E-4</v>
      </c>
    </row>
    <row r="365" spans="1:2" x14ac:dyDescent="0.3">
      <c r="A365">
        <v>363</v>
      </c>
      <c r="B365">
        <v>6.2846228182387672E-4</v>
      </c>
    </row>
    <row r="366" spans="1:2" x14ac:dyDescent="0.3">
      <c r="A366">
        <v>364</v>
      </c>
      <c r="B366">
        <v>6.273132138097749E-4</v>
      </c>
    </row>
    <row r="367" spans="1:2" x14ac:dyDescent="0.3">
      <c r="A367">
        <v>365</v>
      </c>
      <c r="B367">
        <v>6.2616819102688384E-4</v>
      </c>
    </row>
    <row r="368" spans="1:2" x14ac:dyDescent="0.3">
      <c r="A368">
        <v>366</v>
      </c>
      <c r="B368">
        <v>6.2502719373659762E-4</v>
      </c>
    </row>
    <row r="369" spans="1:2" x14ac:dyDescent="0.3">
      <c r="A369">
        <v>367</v>
      </c>
      <c r="B369">
        <v>6.2389020230568576E-4</v>
      </c>
    </row>
    <row r="370" spans="1:2" x14ac:dyDescent="0.3">
      <c r="A370">
        <v>368</v>
      </c>
      <c r="B370">
        <v>6.2275719720581552E-4</v>
      </c>
    </row>
    <row r="371" spans="1:2" x14ac:dyDescent="0.3">
      <c r="A371">
        <v>369</v>
      </c>
      <c r="B371">
        <v>6.2162815901290293E-4</v>
      </c>
    </row>
    <row r="372" spans="1:2" x14ac:dyDescent="0.3">
      <c r="A372">
        <v>370</v>
      </c>
      <c r="B372">
        <v>6.2050306840655386E-4</v>
      </c>
    </row>
    <row r="373" spans="1:2" x14ac:dyDescent="0.3">
      <c r="A373">
        <v>371</v>
      </c>
      <c r="B373">
        <v>6.193819061695397E-4</v>
      </c>
    </row>
    <row r="374" spans="1:2" x14ac:dyDescent="0.3">
      <c r="A374">
        <v>372</v>
      </c>
      <c r="B374">
        <v>6.1826465318716689E-4</v>
      </c>
    </row>
    <row r="375" spans="1:2" x14ac:dyDescent="0.3">
      <c r="A375">
        <v>373</v>
      </c>
      <c r="B375">
        <v>6.1715129044680303E-4</v>
      </c>
    </row>
    <row r="376" spans="1:2" x14ac:dyDescent="0.3">
      <c r="A376">
        <v>374</v>
      </c>
      <c r="B376">
        <v>6.1604179903725119E-4</v>
      </c>
    </row>
    <row r="377" spans="1:2" x14ac:dyDescent="0.3">
      <c r="A377">
        <v>375</v>
      </c>
      <c r="B377">
        <v>6.1493616014822591E-4</v>
      </c>
    </row>
    <row r="378" spans="1:2" x14ac:dyDescent="0.3">
      <c r="A378">
        <v>376</v>
      </c>
      <c r="B378">
        <v>6.1383435506981118E-4</v>
      </c>
    </row>
    <row r="379" spans="1:2" x14ac:dyDescent="0.3">
      <c r="A379">
        <v>377</v>
      </c>
      <c r="B379">
        <v>6.1273636519191047E-4</v>
      </c>
    </row>
    <row r="380" spans="1:2" x14ac:dyDescent="0.3">
      <c r="A380">
        <v>378</v>
      </c>
      <c r="B380">
        <v>6.1164217200370243E-4</v>
      </c>
    </row>
    <row r="381" spans="1:2" x14ac:dyDescent="0.3">
      <c r="A381">
        <v>379</v>
      </c>
      <c r="B381">
        <v>6.105517570930421E-4</v>
      </c>
    </row>
    <row r="382" spans="1:2" x14ac:dyDescent="0.3">
      <c r="A382">
        <v>380</v>
      </c>
      <c r="B382">
        <v>6.0946510214603892E-4</v>
      </c>
    </row>
    <row r="383" spans="1:2" x14ac:dyDescent="0.3">
      <c r="A383">
        <v>381</v>
      </c>
      <c r="B383">
        <v>6.0838218894645319E-4</v>
      </c>
    </row>
    <row r="384" spans="1:2" x14ac:dyDescent="0.3">
      <c r="A384">
        <v>382</v>
      </c>
      <c r="B384">
        <v>6.0730299937511553E-4</v>
      </c>
    </row>
    <row r="385" spans="1:2" x14ac:dyDescent="0.3">
      <c r="A385">
        <v>383</v>
      </c>
      <c r="B385">
        <v>6.0622751540954467E-4</v>
      </c>
    </row>
    <row r="386" spans="1:2" x14ac:dyDescent="0.3">
      <c r="A386">
        <v>384</v>
      </c>
      <c r="B386">
        <v>6.0515571912324523E-4</v>
      </c>
    </row>
    <row r="387" spans="1:2" x14ac:dyDescent="0.3">
      <c r="A387">
        <v>385</v>
      </c>
      <c r="B387">
        <v>6.0408759268533257E-4</v>
      </c>
    </row>
    <row r="388" spans="1:2" x14ac:dyDescent="0.3">
      <c r="A388">
        <v>386</v>
      </c>
      <c r="B388">
        <v>6.0302311835990917E-4</v>
      </c>
    </row>
    <row r="389" spans="1:2" x14ac:dyDescent="0.3">
      <c r="A389">
        <v>387</v>
      </c>
      <c r="B389">
        <v>6.0196227850560697E-4</v>
      </c>
    </row>
    <row r="390" spans="1:2" x14ac:dyDescent="0.3">
      <c r="A390">
        <v>388</v>
      </c>
      <c r="B390">
        <v>6.0090505557508511E-4</v>
      </c>
    </row>
    <row r="391" spans="1:2" x14ac:dyDescent="0.3">
      <c r="A391">
        <v>389</v>
      </c>
      <c r="B391">
        <v>5.9985143211440935E-4</v>
      </c>
    </row>
    <row r="392" spans="1:2" x14ac:dyDescent="0.3">
      <c r="A392">
        <v>390</v>
      </c>
      <c r="B392">
        <v>5.9880139076270728E-4</v>
      </c>
    </row>
    <row r="393" spans="1:2" x14ac:dyDescent="0.3">
      <c r="A393">
        <v>391</v>
      </c>
      <c r="B393">
        <v>5.9775491425150071E-4</v>
      </c>
    </row>
    <row r="394" spans="1:2" x14ac:dyDescent="0.3">
      <c r="A394">
        <v>392</v>
      </c>
      <c r="B394">
        <v>5.967119854043782E-4</v>
      </c>
    </row>
    <row r="395" spans="1:2" x14ac:dyDescent="0.3">
      <c r="A395">
        <v>393</v>
      </c>
      <c r="B395">
        <v>5.9567258713628165E-4</v>
      </c>
    </row>
    <row r="396" spans="1:2" x14ac:dyDescent="0.3">
      <c r="A396">
        <v>394</v>
      </c>
      <c r="B396">
        <v>5.9463670245319268E-4</v>
      </c>
    </row>
    <row r="397" spans="1:2" x14ac:dyDescent="0.3">
      <c r="A397">
        <v>395</v>
      </c>
      <c r="B397">
        <v>5.9360431445154896E-4</v>
      </c>
    </row>
    <row r="398" spans="1:2" x14ac:dyDescent="0.3">
      <c r="A398">
        <v>396</v>
      </c>
      <c r="B398">
        <v>5.9257540631778283E-4</v>
      </c>
    </row>
    <row r="399" spans="1:2" x14ac:dyDescent="0.3">
      <c r="A399">
        <v>397</v>
      </c>
      <c r="B399">
        <v>5.9154996132779528E-4</v>
      </c>
    </row>
    <row r="400" spans="1:2" x14ac:dyDescent="0.3">
      <c r="A400">
        <v>398</v>
      </c>
      <c r="B400">
        <v>5.9052796284651658E-4</v>
      </c>
    </row>
    <row r="401" spans="1:2" x14ac:dyDescent="0.3">
      <c r="A401">
        <v>399</v>
      </c>
      <c r="B401">
        <v>5.8950939432735928E-4</v>
      </c>
    </row>
    <row r="402" spans="1:2" x14ac:dyDescent="0.3">
      <c r="A402">
        <v>400</v>
      </c>
      <c r="B402">
        <v>5.8849423931183322E-4</v>
      </c>
    </row>
    <row r="403" spans="1:2" x14ac:dyDescent="0.3">
      <c r="A403">
        <v>401</v>
      </c>
      <c r="B403">
        <v>5.8748248142895785E-4</v>
      </c>
    </row>
    <row r="404" spans="1:2" x14ac:dyDescent="0.3">
      <c r="A404">
        <v>402</v>
      </c>
      <c r="B404">
        <v>5.8647410439485563E-4</v>
      </c>
    </row>
    <row r="405" spans="1:2" x14ac:dyDescent="0.3">
      <c r="A405">
        <v>403</v>
      </c>
      <c r="B405">
        <v>5.8546909201225678E-4</v>
      </c>
    </row>
    <row r="406" spans="1:2" x14ac:dyDescent="0.3">
      <c r="A406">
        <v>404</v>
      </c>
      <c r="B406">
        <v>5.8446742817002599E-4</v>
      </c>
    </row>
    <row r="407" spans="1:2" x14ac:dyDescent="0.3">
      <c r="A407">
        <v>405</v>
      </c>
      <c r="B407">
        <v>5.8346909684272696E-4</v>
      </c>
    </row>
    <row r="408" spans="1:2" x14ac:dyDescent="0.3">
      <c r="A408">
        <v>406</v>
      </c>
      <c r="B408">
        <v>5.8247408209008834E-4</v>
      </c>
    </row>
    <row r="409" spans="1:2" x14ac:dyDescent="0.3">
      <c r="A409">
        <v>407</v>
      </c>
      <c r="B409">
        <v>5.8148236805658535E-4</v>
      </c>
    </row>
    <row r="410" spans="1:2" x14ac:dyDescent="0.3">
      <c r="A410">
        <v>408</v>
      </c>
      <c r="B410">
        <v>5.8049393897098708E-4</v>
      </c>
    </row>
    <row r="411" spans="1:2" x14ac:dyDescent="0.3">
      <c r="A411">
        <v>409</v>
      </c>
      <c r="B411">
        <v>5.7950877914588817E-4</v>
      </c>
    </row>
    <row r="412" spans="1:2" x14ac:dyDescent="0.3">
      <c r="A412">
        <v>410</v>
      </c>
      <c r="B412">
        <v>5.7852687297722794E-4</v>
      </c>
    </row>
    <row r="413" spans="1:2" x14ac:dyDescent="0.3">
      <c r="A413">
        <v>411</v>
      </c>
      <c r="B413">
        <v>5.7754820494387697E-4</v>
      </c>
    </row>
    <row r="414" spans="1:2" x14ac:dyDescent="0.3">
      <c r="A414">
        <v>412</v>
      </c>
      <c r="B414">
        <v>5.7657275960714262E-4</v>
      </c>
    </row>
    <row r="415" spans="1:2" x14ac:dyDescent="0.3">
      <c r="A415">
        <v>413</v>
      </c>
      <c r="B415">
        <v>5.7560052161036515E-4</v>
      </c>
    </row>
    <row r="416" spans="1:2" x14ac:dyDescent="0.3">
      <c r="A416">
        <v>414</v>
      </c>
      <c r="B416">
        <v>5.7463147567844578E-4</v>
      </c>
    </row>
    <row r="417" spans="1:2" x14ac:dyDescent="0.3">
      <c r="A417">
        <v>415</v>
      </c>
      <c r="B417">
        <v>5.7366560661741353E-4</v>
      </c>
    </row>
    <row r="418" spans="1:2" x14ac:dyDescent="0.3">
      <c r="A418">
        <v>416</v>
      </c>
      <c r="B418">
        <v>5.7270289931394083E-4</v>
      </c>
    </row>
    <row r="419" spans="1:2" x14ac:dyDescent="0.3">
      <c r="A419">
        <v>417</v>
      </c>
      <c r="B419">
        <v>5.7174333873498059E-4</v>
      </c>
    </row>
    <row r="420" spans="1:2" x14ac:dyDescent="0.3">
      <c r="A420">
        <v>418</v>
      </c>
      <c r="B420">
        <v>5.7078690992730169E-4</v>
      </c>
    </row>
    <row r="421" spans="1:2" x14ac:dyDescent="0.3">
      <c r="A421">
        <v>419</v>
      </c>
      <c r="B421">
        <v>5.6983359801700392E-4</v>
      </c>
    </row>
    <row r="422" spans="1:2" x14ac:dyDescent="0.3">
      <c r="A422">
        <v>420</v>
      </c>
      <c r="B422">
        <v>5.6888338820916973E-4</v>
      </c>
    </row>
    <row r="423" spans="1:2" x14ac:dyDescent="0.3">
      <c r="A423">
        <v>421</v>
      </c>
      <c r="B423">
        <v>5.6793626578734049E-4</v>
      </c>
    </row>
    <row r="424" spans="1:2" x14ac:dyDescent="0.3">
      <c r="A424">
        <v>422</v>
      </c>
      <c r="B424">
        <v>5.6699221611319591E-4</v>
      </c>
    </row>
    <row r="425" spans="1:2" x14ac:dyDescent="0.3">
      <c r="A425">
        <v>423</v>
      </c>
      <c r="B425">
        <v>5.6605122462603428E-4</v>
      </c>
    </row>
    <row r="426" spans="1:2" x14ac:dyDescent="0.3">
      <c r="A426">
        <v>424</v>
      </c>
      <c r="B426">
        <v>5.651132768424112E-4</v>
      </c>
    </row>
    <row r="427" spans="1:2" x14ac:dyDescent="0.3">
      <c r="A427">
        <v>425</v>
      </c>
      <c r="B427">
        <v>5.6417835835567774E-4</v>
      </c>
    </row>
    <row r="428" spans="1:2" x14ac:dyDescent="0.3">
      <c r="A428">
        <v>426</v>
      </c>
      <c r="B428">
        <v>5.6324645483564679E-4</v>
      </c>
    </row>
    <row r="429" spans="1:2" x14ac:dyDescent="0.3">
      <c r="A429">
        <v>427</v>
      </c>
      <c r="B429">
        <v>5.6231755202802529E-4</v>
      </c>
    </row>
    <row r="430" spans="1:2" x14ac:dyDescent="0.3">
      <c r="A430">
        <v>428</v>
      </c>
      <c r="B430">
        <v>5.6139163575414665E-4</v>
      </c>
    </row>
    <row r="431" spans="1:2" x14ac:dyDescent="0.3">
      <c r="A431">
        <v>429</v>
      </c>
      <c r="B431">
        <v>5.6046869191048588E-4</v>
      </c>
    </row>
    <row r="432" spans="1:2" x14ac:dyDescent="0.3">
      <c r="A432">
        <v>430</v>
      </c>
      <c r="B432">
        <v>5.5954870646827254E-4</v>
      </c>
    </row>
    <row r="433" spans="1:2" x14ac:dyDescent="0.3">
      <c r="A433">
        <v>431</v>
      </c>
      <c r="B433">
        <v>5.5863166547309739E-4</v>
      </c>
    </row>
    <row r="434" spans="1:2" x14ac:dyDescent="0.3">
      <c r="A434">
        <v>432</v>
      </c>
      <c r="B434">
        <v>5.5771755504447262E-4</v>
      </c>
    </row>
    <row r="435" spans="1:2" x14ac:dyDescent="0.3">
      <c r="A435">
        <v>433</v>
      </c>
      <c r="B435">
        <v>5.5680636137542033E-4</v>
      </c>
    </row>
    <row r="436" spans="1:2" x14ac:dyDescent="0.3">
      <c r="A436">
        <v>434</v>
      </c>
      <c r="B436">
        <v>5.5589807073216295E-4</v>
      </c>
    </row>
    <row r="437" spans="1:2" x14ac:dyDescent="0.3">
      <c r="A437">
        <v>435</v>
      </c>
      <c r="B437">
        <v>5.5499266945363112E-4</v>
      </c>
    </row>
    <row r="438" spans="1:2" x14ac:dyDescent="0.3">
      <c r="A438">
        <v>436</v>
      </c>
      <c r="B438">
        <v>5.5409014395109326E-4</v>
      </c>
    </row>
    <row r="439" spans="1:2" x14ac:dyDescent="0.3">
      <c r="A439">
        <v>437</v>
      </c>
      <c r="B439">
        <v>5.5319048070778332E-4</v>
      </c>
    </row>
    <row r="440" spans="1:2" x14ac:dyDescent="0.3">
      <c r="A440">
        <v>438</v>
      </c>
      <c r="B440">
        <v>5.5229366627851395E-4</v>
      </c>
    </row>
    <row r="441" spans="1:2" x14ac:dyDescent="0.3">
      <c r="A441">
        <v>439</v>
      </c>
      <c r="B441">
        <v>5.5139968728920173E-4</v>
      </c>
    </row>
    <row r="442" spans="1:2" x14ac:dyDescent="0.3">
      <c r="A442">
        <v>440</v>
      </c>
      <c r="B442">
        <v>5.5050853043665143E-4</v>
      </c>
    </row>
    <row r="443" spans="1:2" x14ac:dyDescent="0.3">
      <c r="A443">
        <v>441</v>
      </c>
      <c r="B443">
        <v>5.4962018248797288E-4</v>
      </c>
    </row>
    <row r="444" spans="1:2" x14ac:dyDescent="0.3">
      <c r="A444">
        <v>442</v>
      </c>
      <c r="B444">
        <v>5.487346302803592E-4</v>
      </c>
    </row>
    <row r="445" spans="1:2" x14ac:dyDescent="0.3">
      <c r="A445">
        <v>443</v>
      </c>
      <c r="B445">
        <v>5.4785186072059758E-4</v>
      </c>
    </row>
    <row r="446" spans="1:2" x14ac:dyDescent="0.3">
      <c r="A446">
        <v>444</v>
      </c>
      <c r="B446">
        <v>5.4697186078475244E-4</v>
      </c>
    </row>
    <row r="447" spans="1:2" x14ac:dyDescent="0.3">
      <c r="A447">
        <v>445</v>
      </c>
      <c r="B447">
        <v>5.46094617517788E-4</v>
      </c>
    </row>
    <row r="448" spans="1:2" x14ac:dyDescent="0.3">
      <c r="A448">
        <v>446</v>
      </c>
      <c r="B448">
        <v>5.4522011803314046E-4</v>
      </c>
    </row>
    <row r="449" spans="1:2" x14ac:dyDescent="0.3">
      <c r="A449">
        <v>447</v>
      </c>
      <c r="B449">
        <v>5.4434834951240833E-4</v>
      </c>
    </row>
    <row r="450" spans="1:2" x14ac:dyDescent="0.3">
      <c r="A450">
        <v>448</v>
      </c>
      <c r="B450">
        <v>5.4347929920496433E-4</v>
      </c>
    </row>
    <row r="451" spans="1:2" x14ac:dyDescent="0.3">
      <c r="A451">
        <v>449</v>
      </c>
      <c r="B451">
        <v>5.4261295442752631E-4</v>
      </c>
    </row>
    <row r="452" spans="1:2" x14ac:dyDescent="0.3">
      <c r="A452">
        <v>450</v>
      </c>
      <c r="B452">
        <v>5.4174930256389343E-4</v>
      </c>
    </row>
    <row r="453" spans="1:2" x14ac:dyDescent="0.3">
      <c r="A453">
        <v>451</v>
      </c>
      <c r="B453">
        <v>5.4088833106453961E-4</v>
      </c>
    </row>
    <row r="454" spans="1:2" x14ac:dyDescent="0.3">
      <c r="A454">
        <v>452</v>
      </c>
      <c r="B454">
        <v>5.4003002744620974E-4</v>
      </c>
    </row>
    <row r="455" spans="1:2" x14ac:dyDescent="0.3">
      <c r="A455">
        <v>453</v>
      </c>
      <c r="B455">
        <v>5.3917437929157169E-4</v>
      </c>
    </row>
    <row r="456" spans="1:2" x14ac:dyDescent="0.3">
      <c r="A456">
        <v>454</v>
      </c>
      <c r="B456">
        <v>5.3832137424895553E-4</v>
      </c>
    </row>
    <row r="457" spans="1:2" x14ac:dyDescent="0.3">
      <c r="A457">
        <v>455</v>
      </c>
      <c r="B457">
        <v>5.3747100003185026E-4</v>
      </c>
    </row>
    <row r="458" spans="1:2" x14ac:dyDescent="0.3">
      <c r="A458">
        <v>456</v>
      </c>
      <c r="B458">
        <v>5.3662324441867287E-4</v>
      </c>
    </row>
    <row r="459" spans="1:2" x14ac:dyDescent="0.3">
      <c r="A459">
        <v>457</v>
      </c>
      <c r="B459">
        <v>5.3577809525232945E-4</v>
      </c>
    </row>
    <row r="460" spans="1:2" x14ac:dyDescent="0.3">
      <c r="A460">
        <v>458</v>
      </c>
      <c r="B460">
        <v>5.3493554043989146E-4</v>
      </c>
    </row>
    <row r="461" spans="1:2" x14ac:dyDescent="0.3">
      <c r="A461">
        <v>459</v>
      </c>
      <c r="B461">
        <v>5.3409556795229235E-4</v>
      </c>
    </row>
    <row r="462" spans="1:2" x14ac:dyDescent="0.3">
      <c r="A462">
        <v>460</v>
      </c>
      <c r="B462">
        <v>5.3325816582391438E-4</v>
      </c>
    </row>
    <row r="463" spans="1:2" x14ac:dyDescent="0.3">
      <c r="A463">
        <v>461</v>
      </c>
      <c r="B463">
        <v>5.3242332215227119E-4</v>
      </c>
    </row>
    <row r="464" spans="1:2" x14ac:dyDescent="0.3">
      <c r="A464">
        <v>462</v>
      </c>
      <c r="B464">
        <v>5.3159102509768097E-4</v>
      </c>
    </row>
    <row r="465" spans="1:2" x14ac:dyDescent="0.3">
      <c r="A465">
        <v>463</v>
      </c>
      <c r="B465">
        <v>5.3076126288291166E-4</v>
      </c>
    </row>
    <row r="466" spans="1:2" x14ac:dyDescent="0.3">
      <c r="A466">
        <v>464</v>
      </c>
      <c r="B466">
        <v>5.2993402379280261E-4</v>
      </c>
    </row>
    <row r="467" spans="1:2" x14ac:dyDescent="0.3">
      <c r="A467">
        <v>465</v>
      </c>
      <c r="B467">
        <v>5.2910929617401754E-4</v>
      </c>
    </row>
    <row r="468" spans="1:2" x14ac:dyDescent="0.3">
      <c r="A468">
        <v>466</v>
      </c>
      <c r="B468">
        <v>5.2828706843463329E-4</v>
      </c>
    </row>
    <row r="469" spans="1:2" x14ac:dyDescent="0.3">
      <c r="A469">
        <v>467</v>
      </c>
      <c r="B469">
        <v>5.2746732904381444E-4</v>
      </c>
    </row>
    <row r="470" spans="1:2" x14ac:dyDescent="0.3">
      <c r="A470">
        <v>468</v>
      </c>
      <c r="B470">
        <v>5.2665006653153249E-4</v>
      </c>
    </row>
    <row r="471" spans="1:2" x14ac:dyDescent="0.3">
      <c r="A471">
        <v>469</v>
      </c>
      <c r="B471">
        <v>5.2583526948814577E-4</v>
      </c>
    </row>
    <row r="472" spans="1:2" x14ac:dyDescent="0.3">
      <c r="A472">
        <v>470</v>
      </c>
      <c r="B472">
        <v>5.250229265641919E-4</v>
      </c>
    </row>
    <row r="473" spans="1:2" x14ac:dyDescent="0.3">
      <c r="A473">
        <v>471</v>
      </c>
      <c r="B473">
        <v>5.2421302646994314E-4</v>
      </c>
    </row>
    <row r="474" spans="1:2" x14ac:dyDescent="0.3">
      <c r="A474">
        <v>472</v>
      </c>
      <c r="B474">
        <v>5.2340555797516228E-4</v>
      </c>
    </row>
    <row r="475" spans="1:2" x14ac:dyDescent="0.3">
      <c r="A475">
        <v>473</v>
      </c>
      <c r="B475">
        <v>5.2260050990873559E-4</v>
      </c>
    </row>
    <row r="476" spans="1:2" x14ac:dyDescent="0.3">
      <c r="A476">
        <v>474</v>
      </c>
      <c r="B476">
        <v>5.2179787115837336E-4</v>
      </c>
    </row>
    <row r="477" spans="1:2" x14ac:dyDescent="0.3">
      <c r="A477">
        <v>475</v>
      </c>
      <c r="B477">
        <v>5.2099763067024794E-4</v>
      </c>
    </row>
    <row r="478" spans="1:2" x14ac:dyDescent="0.3">
      <c r="A478">
        <v>476</v>
      </c>
      <c r="B478">
        <v>5.2019977744879994E-4</v>
      </c>
    </row>
    <row r="479" spans="1:2" x14ac:dyDescent="0.3">
      <c r="A479">
        <v>477</v>
      </c>
      <c r="B479">
        <v>5.1940430055625404E-4</v>
      </c>
    </row>
    <row r="480" spans="1:2" x14ac:dyDescent="0.3">
      <c r="A480">
        <v>478</v>
      </c>
      <c r="B480">
        <v>5.1861118911242807E-4</v>
      </c>
    </row>
    <row r="481" spans="1:2" x14ac:dyDescent="0.3">
      <c r="A481">
        <v>479</v>
      </c>
      <c r="B481">
        <v>5.1782043229432772E-4</v>
      </c>
    </row>
    <row r="482" spans="1:2" x14ac:dyDescent="0.3">
      <c r="A482">
        <v>480</v>
      </c>
      <c r="B482">
        <v>5.1703201933596789E-4</v>
      </c>
    </row>
    <row r="483" spans="1:2" x14ac:dyDescent="0.3">
      <c r="A483">
        <v>481</v>
      </c>
      <c r="B483">
        <v>5.1624593952789908E-4</v>
      </c>
    </row>
    <row r="484" spans="1:2" x14ac:dyDescent="0.3">
      <c r="A484">
        <v>482</v>
      </c>
      <c r="B484">
        <v>5.1546218221703666E-4</v>
      </c>
    </row>
    <row r="485" spans="1:2" x14ac:dyDescent="0.3">
      <c r="A485">
        <v>483</v>
      </c>
      <c r="B485">
        <v>5.1468073680627983E-4</v>
      </c>
    </row>
    <row r="486" spans="1:2" x14ac:dyDescent="0.3">
      <c r="A486">
        <v>484</v>
      </c>
      <c r="B486">
        <v>5.1390159275423977E-4</v>
      </c>
    </row>
    <row r="487" spans="1:2" x14ac:dyDescent="0.3">
      <c r="A487">
        <v>485</v>
      </c>
      <c r="B487">
        <v>5.1312473957492095E-4</v>
      </c>
    </row>
    <row r="488" spans="1:2" x14ac:dyDescent="0.3">
      <c r="A488">
        <v>486</v>
      </c>
      <c r="B488">
        <v>5.1235016683742046E-4</v>
      </c>
    </row>
    <row r="489" spans="1:2" x14ac:dyDescent="0.3">
      <c r="A489">
        <v>487</v>
      </c>
      <c r="B489">
        <v>5.1157786416564587E-4</v>
      </c>
    </row>
    <row r="490" spans="1:2" x14ac:dyDescent="0.3">
      <c r="A490">
        <v>488</v>
      </c>
      <c r="B490">
        <v>5.1080782123799412E-4</v>
      </c>
    </row>
    <row r="491" spans="1:2" x14ac:dyDescent="0.3">
      <c r="A491">
        <v>489</v>
      </c>
      <c r="B491">
        <v>5.1004002778708981E-4</v>
      </c>
    </row>
    <row r="492" spans="1:2" x14ac:dyDescent="0.3">
      <c r="A492">
        <v>490</v>
      </c>
      <c r="B492">
        <v>5.0927447359945793E-4</v>
      </c>
    </row>
    <row r="493" spans="1:2" x14ac:dyDescent="0.3">
      <c r="A493">
        <v>491</v>
      </c>
      <c r="B493">
        <v>5.0851114851523333E-4</v>
      </c>
    </row>
    <row r="494" spans="1:2" x14ac:dyDescent="0.3">
      <c r="A494">
        <v>492</v>
      </c>
      <c r="B494">
        <v>5.0775004242787389E-4</v>
      </c>
    </row>
    <row r="495" spans="1:2" x14ac:dyDescent="0.3">
      <c r="A495">
        <v>493</v>
      </c>
      <c r="B495">
        <v>5.0699114528391493E-4</v>
      </c>
    </row>
    <row r="496" spans="1:2" x14ac:dyDescent="0.3">
      <c r="A496">
        <v>494</v>
      </c>
      <c r="B496">
        <v>5.0623444708261284E-4</v>
      </c>
    </row>
    <row r="497" spans="1:2" x14ac:dyDescent="0.3">
      <c r="A497">
        <v>495</v>
      </c>
      <c r="B497">
        <v>5.0547993787570633E-4</v>
      </c>
    </row>
    <row r="498" spans="1:2" x14ac:dyDescent="0.3">
      <c r="A498">
        <v>496</v>
      </c>
      <c r="B498">
        <v>5.0472760776706579E-4</v>
      </c>
    </row>
    <row r="499" spans="1:2" x14ac:dyDescent="0.3">
      <c r="A499">
        <v>497</v>
      </c>
      <c r="B499">
        <v>5.0397744691255781E-4</v>
      </c>
    </row>
    <row r="500" spans="1:2" x14ac:dyDescent="0.3">
      <c r="A500">
        <v>498</v>
      </c>
      <c r="B500">
        <v>5.0322944551956081E-4</v>
      </c>
    </row>
    <row r="501" spans="1:2" x14ac:dyDescent="0.3">
      <c r="A501">
        <v>499</v>
      </c>
      <c r="B501">
        <v>5.0248359384684688E-4</v>
      </c>
    </row>
    <row r="502" spans="1:2" x14ac:dyDescent="0.3">
      <c r="A502">
        <v>500</v>
      </c>
      <c r="B502">
        <v>5.0173988220424549E-4</v>
      </c>
    </row>
    <row r="503" spans="1:2" x14ac:dyDescent="0.3">
      <c r="A503">
        <v>501</v>
      </c>
      <c r="B503">
        <v>5.0099830095232817E-4</v>
      </c>
    </row>
    <row r="504" spans="1:2" x14ac:dyDescent="0.3">
      <c r="A504">
        <v>502</v>
      </c>
      <c r="B504">
        <v>5.0025884050222441E-4</v>
      </c>
    </row>
    <row r="505" spans="1:2" x14ac:dyDescent="0.3">
      <c r="A505">
        <v>503</v>
      </c>
      <c r="B505">
        <v>4.9952149131525568E-4</v>
      </c>
    </row>
    <row r="506" spans="1:2" x14ac:dyDescent="0.3">
      <c r="A506">
        <v>504</v>
      </c>
      <c r="B506">
        <v>4.9878624390271289E-4</v>
      </c>
    </row>
    <row r="507" spans="1:2" x14ac:dyDescent="0.3">
      <c r="A507">
        <v>505</v>
      </c>
      <c r="B507">
        <v>4.9805308882558842E-4</v>
      </c>
    </row>
    <row r="508" spans="1:2" x14ac:dyDescent="0.3">
      <c r="A508">
        <v>506</v>
      </c>
      <c r="B508">
        <v>4.9732201669427532E-4</v>
      </c>
    </row>
    <row r="509" spans="1:2" x14ac:dyDescent="0.3">
      <c r="A509">
        <v>507</v>
      </c>
      <c r="B509">
        <v>4.9659301816832072E-4</v>
      </c>
    </row>
    <row r="510" spans="1:2" x14ac:dyDescent="0.3">
      <c r="A510">
        <v>508</v>
      </c>
      <c r="B510">
        <v>4.9586608395617033E-4</v>
      </c>
    </row>
    <row r="511" spans="1:2" x14ac:dyDescent="0.3">
      <c r="A511">
        <v>509</v>
      </c>
      <c r="B511">
        <v>4.9514120481484764E-4</v>
      </c>
    </row>
    <row r="512" spans="1:2" x14ac:dyDescent="0.3">
      <c r="A512">
        <v>510</v>
      </c>
      <c r="B512">
        <v>4.944183715498079E-4</v>
      </c>
    </row>
    <row r="513" spans="1:2" x14ac:dyDescent="0.3">
      <c r="A513">
        <v>511</v>
      </c>
      <c r="B513">
        <v>4.9369757501452577E-4</v>
      </c>
    </row>
    <row r="514" spans="1:2" x14ac:dyDescent="0.3">
      <c r="A514">
        <v>512</v>
      </c>
      <c r="B514">
        <v>4.9297880611032653E-4</v>
      </c>
    </row>
    <row r="515" spans="1:2" x14ac:dyDescent="0.3">
      <c r="A515">
        <v>513</v>
      </c>
      <c r="B515">
        <v>4.922620557861224E-4</v>
      </c>
    </row>
    <row r="516" spans="1:2" x14ac:dyDescent="0.3">
      <c r="A516">
        <v>514</v>
      </c>
      <c r="B516">
        <v>4.915473150381613E-4</v>
      </c>
    </row>
    <row r="517" spans="1:2" x14ac:dyDescent="0.3">
      <c r="A517">
        <v>515</v>
      </c>
      <c r="B517">
        <v>4.9083457490968919E-4</v>
      </c>
    </row>
    <row r="518" spans="1:2" x14ac:dyDescent="0.3">
      <c r="A518">
        <v>516</v>
      </c>
      <c r="B518">
        <v>4.9012382649081423E-4</v>
      </c>
    </row>
    <row r="519" spans="1:2" x14ac:dyDescent="0.3">
      <c r="A519">
        <v>517</v>
      </c>
      <c r="B519">
        <v>4.8941506091815614E-4</v>
      </c>
    </row>
    <row r="520" spans="1:2" x14ac:dyDescent="0.3">
      <c r="A520">
        <v>518</v>
      </c>
      <c r="B520">
        <v>4.8870826937463352E-4</v>
      </c>
    </row>
    <row r="521" spans="1:2" x14ac:dyDescent="0.3">
      <c r="A521">
        <v>519</v>
      </c>
      <c r="B521">
        <v>4.8800344308926432E-4</v>
      </c>
    </row>
    <row r="522" spans="1:2" x14ac:dyDescent="0.3">
      <c r="A522">
        <v>520</v>
      </c>
      <c r="B522">
        <v>4.873005733367724E-4</v>
      </c>
    </row>
    <row r="523" spans="1:2" x14ac:dyDescent="0.3">
      <c r="A523">
        <v>521</v>
      </c>
      <c r="B523">
        <v>4.8659965143753255E-4</v>
      </c>
    </row>
    <row r="524" spans="1:2" x14ac:dyDescent="0.3">
      <c r="A524">
        <v>522</v>
      </c>
      <c r="B524">
        <v>4.8590066875711435E-4</v>
      </c>
    </row>
    <row r="525" spans="1:2" x14ac:dyDescent="0.3">
      <c r="A525">
        <v>523</v>
      </c>
      <c r="B525">
        <v>4.8520361670624512E-4</v>
      </c>
    </row>
    <row r="526" spans="1:2" x14ac:dyDescent="0.3">
      <c r="A526">
        <v>524</v>
      </c>
      <c r="B526">
        <v>4.8450848674038132E-4</v>
      </c>
    </row>
    <row r="527" spans="1:2" x14ac:dyDescent="0.3">
      <c r="A527">
        <v>525</v>
      </c>
      <c r="B527">
        <v>4.8381527035961969E-4</v>
      </c>
    </row>
    <row r="528" spans="1:2" x14ac:dyDescent="0.3">
      <c r="A528">
        <v>526</v>
      </c>
      <c r="B528">
        <v>4.8312395910833449E-4</v>
      </c>
    </row>
    <row r="529" spans="1:2" x14ac:dyDescent="0.3">
      <c r="A529">
        <v>527</v>
      </c>
      <c r="B529">
        <v>4.8243454457499215E-4</v>
      </c>
    </row>
    <row r="530" spans="1:2" x14ac:dyDescent="0.3">
      <c r="A530">
        <v>528</v>
      </c>
      <c r="B530">
        <v>4.8174701839193607E-4</v>
      </c>
    </row>
    <row r="531" spans="1:2" x14ac:dyDescent="0.3">
      <c r="A531">
        <v>529</v>
      </c>
      <c r="B531">
        <v>4.8106137223509943E-4</v>
      </c>
    </row>
    <row r="532" spans="1:2" x14ac:dyDescent="0.3">
      <c r="A532">
        <v>530</v>
      </c>
      <c r="B532">
        <v>4.8037759782379284E-4</v>
      </c>
    </row>
    <row r="533" spans="1:2" x14ac:dyDescent="0.3">
      <c r="A533">
        <v>531</v>
      </c>
      <c r="B533">
        <v>4.7969568692045491E-4</v>
      </c>
    </row>
    <row r="534" spans="1:2" x14ac:dyDescent="0.3">
      <c r="A534">
        <v>532</v>
      </c>
      <c r="B534">
        <v>4.7901563133046101E-4</v>
      </c>
    </row>
    <row r="535" spans="1:2" x14ac:dyDescent="0.3">
      <c r="A535">
        <v>533</v>
      </c>
      <c r="B535">
        <v>4.7833742290183607E-4</v>
      </c>
    </row>
    <row r="536" spans="1:2" x14ac:dyDescent="0.3">
      <c r="A536">
        <v>534</v>
      </c>
      <c r="B536">
        <v>4.7766105352505553E-4</v>
      </c>
    </row>
    <row r="537" spans="1:2" x14ac:dyDescent="0.3">
      <c r="A537">
        <v>535</v>
      </c>
      <c r="B537">
        <v>4.7698651513280495E-4</v>
      </c>
    </row>
    <row r="538" spans="1:2" x14ac:dyDescent="0.3">
      <c r="A538">
        <v>536</v>
      </c>
      <c r="B538">
        <v>4.7631379969976059E-4</v>
      </c>
    </row>
    <row r="539" spans="1:2" x14ac:dyDescent="0.3">
      <c r="A539">
        <v>537</v>
      </c>
      <c r="B539">
        <v>4.7564289924234478E-4</v>
      </c>
    </row>
    <row r="540" spans="1:2" x14ac:dyDescent="0.3">
      <c r="A540">
        <v>538</v>
      </c>
      <c r="B540">
        <v>4.7497380581850741E-4</v>
      </c>
    </row>
    <row r="541" spans="1:2" x14ac:dyDescent="0.3">
      <c r="A541">
        <v>539</v>
      </c>
      <c r="B541">
        <v>4.7430651152754588E-4</v>
      </c>
    </row>
    <row r="542" spans="1:2" x14ac:dyDescent="0.3">
      <c r="A542">
        <v>540</v>
      </c>
      <c r="B542">
        <v>4.7364100850974837E-4</v>
      </c>
    </row>
    <row r="543" spans="1:2" x14ac:dyDescent="0.3">
      <c r="A543">
        <v>541</v>
      </c>
      <c r="B543">
        <v>4.7297728894637103E-4</v>
      </c>
    </row>
    <row r="544" spans="1:2" x14ac:dyDescent="0.3">
      <c r="A544">
        <v>542</v>
      </c>
      <c r="B544">
        <v>4.7231534505922886E-4</v>
      </c>
    </row>
    <row r="545" spans="1:2" x14ac:dyDescent="0.3">
      <c r="A545">
        <v>543</v>
      </c>
      <c r="B545">
        <v>4.716551691105845E-4</v>
      </c>
    </row>
    <row r="546" spans="1:2" x14ac:dyDescent="0.3">
      <c r="A546">
        <v>544</v>
      </c>
      <c r="B546">
        <v>4.709967534029223E-4</v>
      </c>
    </row>
    <row r="547" spans="1:2" x14ac:dyDescent="0.3">
      <c r="A547">
        <v>545</v>
      </c>
      <c r="B547">
        <v>4.7034009027864787E-4</v>
      </c>
    </row>
    <row r="548" spans="1:2" x14ac:dyDescent="0.3">
      <c r="A548">
        <v>546</v>
      </c>
      <c r="B548">
        <v>4.6968517211999671E-4</v>
      </c>
    </row>
    <row r="549" spans="1:2" x14ac:dyDescent="0.3">
      <c r="A549">
        <v>547</v>
      </c>
      <c r="B549">
        <v>4.6903199134869532E-4</v>
      </c>
    </row>
    <row r="550" spans="1:2" x14ac:dyDescent="0.3">
      <c r="A550">
        <v>548</v>
      </c>
      <c r="B550">
        <v>4.6838054042586721E-4</v>
      </c>
    </row>
    <row r="551" spans="1:2" x14ac:dyDescent="0.3">
      <c r="A551">
        <v>549</v>
      </c>
      <c r="B551">
        <v>4.6773081185171603E-4</v>
      </c>
    </row>
    <row r="552" spans="1:2" x14ac:dyDescent="0.3">
      <c r="A552">
        <v>550</v>
      </c>
      <c r="B552">
        <v>4.6708279816536855E-4</v>
      </c>
    </row>
    <row r="553" spans="1:2" x14ac:dyDescent="0.3">
      <c r="A553">
        <v>551</v>
      </c>
      <c r="B553">
        <v>4.6643649194463372E-4</v>
      </c>
    </row>
    <row r="554" spans="1:2" x14ac:dyDescent="0.3">
      <c r="A554">
        <v>552</v>
      </c>
      <c r="B554">
        <v>4.6579188580585663E-4</v>
      </c>
    </row>
    <row r="555" spans="1:2" x14ac:dyDescent="0.3">
      <c r="A555">
        <v>553</v>
      </c>
      <c r="B555">
        <v>4.6514897240361696E-4</v>
      </c>
    </row>
    <row r="556" spans="1:2" x14ac:dyDescent="0.3">
      <c r="A556">
        <v>554</v>
      </c>
      <c r="B556">
        <v>4.6450774443061049E-4</v>
      </c>
    </row>
    <row r="557" spans="1:2" x14ac:dyDescent="0.3">
      <c r="A557">
        <v>555</v>
      </c>
      <c r="B557">
        <v>4.6386819461736024E-4</v>
      </c>
    </row>
    <row r="558" spans="1:2" x14ac:dyDescent="0.3">
      <c r="A558">
        <v>556</v>
      </c>
      <c r="B558">
        <v>4.6323031573208443E-4</v>
      </c>
    </row>
    <row r="559" spans="1:2" x14ac:dyDescent="0.3">
      <c r="A559">
        <v>557</v>
      </c>
      <c r="B559">
        <v>4.6259410058046419E-4</v>
      </c>
    </row>
    <row r="560" spans="1:2" x14ac:dyDescent="0.3">
      <c r="A560">
        <v>558</v>
      </c>
      <c r="B560">
        <v>4.6195954200540644E-4</v>
      </c>
    </row>
    <row r="561" spans="1:2" x14ac:dyDescent="0.3">
      <c r="A561">
        <v>559</v>
      </c>
      <c r="B561">
        <v>4.6132663288691298E-4</v>
      </c>
    </row>
    <row r="562" spans="1:2" x14ac:dyDescent="0.3">
      <c r="A562">
        <v>560</v>
      </c>
      <c r="B562">
        <v>4.6069536614181446E-4</v>
      </c>
    </row>
    <row r="563" spans="1:2" x14ac:dyDescent="0.3">
      <c r="A563">
        <v>561</v>
      </c>
      <c r="B563">
        <v>4.6006573472360184E-4</v>
      </c>
    </row>
    <row r="564" spans="1:2" x14ac:dyDescent="0.3">
      <c r="A564">
        <v>562</v>
      </c>
      <c r="B564">
        <v>4.5943773162225967E-4</v>
      </c>
    </row>
    <row r="565" spans="1:2" x14ac:dyDescent="0.3">
      <c r="A565">
        <v>563</v>
      </c>
      <c r="B565">
        <v>4.5881134986398191E-4</v>
      </c>
    </row>
    <row r="566" spans="1:2" x14ac:dyDescent="0.3">
      <c r="A566">
        <v>564</v>
      </c>
      <c r="B566">
        <v>4.581865825110314E-4</v>
      </c>
    </row>
    <row r="567" spans="1:2" x14ac:dyDescent="0.3">
      <c r="A567">
        <v>565</v>
      </c>
      <c r="B567">
        <v>4.5756342266159319E-4</v>
      </c>
    </row>
    <row r="568" spans="1:2" x14ac:dyDescent="0.3">
      <c r="A568">
        <v>566</v>
      </c>
      <c r="B568">
        <v>4.5694186344948312E-4</v>
      </c>
    </row>
    <row r="569" spans="1:2" x14ac:dyDescent="0.3">
      <c r="A569">
        <v>567</v>
      </c>
      <c r="B569">
        <v>4.5632189804400216E-4</v>
      </c>
    </row>
    <row r="570" spans="1:2" x14ac:dyDescent="0.3">
      <c r="A570">
        <v>568</v>
      </c>
      <c r="B570">
        <v>4.557035196497571E-4</v>
      </c>
    </row>
    <row r="571" spans="1:2" x14ac:dyDescent="0.3">
      <c r="A571">
        <v>569</v>
      </c>
      <c r="B571">
        <v>4.5508672150644161E-4</v>
      </c>
    </row>
    <row r="572" spans="1:2" x14ac:dyDescent="0.3">
      <c r="A572">
        <v>570</v>
      </c>
      <c r="B572">
        <v>4.5447149688865676E-4</v>
      </c>
    </row>
    <row r="573" spans="1:2" x14ac:dyDescent="0.3">
      <c r="A573">
        <v>571</v>
      </c>
      <c r="B573">
        <v>4.5385783910577044E-4</v>
      </c>
    </row>
    <row r="574" spans="1:2" x14ac:dyDescent="0.3">
      <c r="A574">
        <v>572</v>
      </c>
      <c r="B574">
        <v>4.5324574150162298E-4</v>
      </c>
    </row>
    <row r="575" spans="1:2" x14ac:dyDescent="0.3">
      <c r="A575">
        <v>573</v>
      </c>
      <c r="B575">
        <v>4.5263519745442294E-4</v>
      </c>
    </row>
    <row r="576" spans="1:2" x14ac:dyDescent="0.3">
      <c r="A576">
        <v>574</v>
      </c>
      <c r="B576">
        <v>4.5202620037654978E-4</v>
      </c>
    </row>
    <row r="577" spans="1:2" x14ac:dyDescent="0.3">
      <c r="A577">
        <v>575</v>
      </c>
      <c r="B577">
        <v>4.5141874371436861E-4</v>
      </c>
    </row>
    <row r="578" spans="1:2" x14ac:dyDescent="0.3">
      <c r="A578">
        <v>576</v>
      </c>
      <c r="B578">
        <v>4.5081282094800405E-4</v>
      </c>
    </row>
    <row r="579" spans="1:2" x14ac:dyDescent="0.3">
      <c r="A579">
        <v>577</v>
      </c>
      <c r="B579">
        <v>4.5020842559120649E-4</v>
      </c>
    </row>
    <row r="580" spans="1:2" x14ac:dyDescent="0.3">
      <c r="A580">
        <v>578</v>
      </c>
      <c r="B580">
        <v>4.4960555119117316E-4</v>
      </c>
    </row>
    <row r="581" spans="1:2" x14ac:dyDescent="0.3">
      <c r="A581">
        <v>579</v>
      </c>
      <c r="B581">
        <v>4.4900419132834046E-4</v>
      </c>
    </row>
    <row r="582" spans="1:2" x14ac:dyDescent="0.3">
      <c r="A582">
        <v>580</v>
      </c>
      <c r="B582">
        <v>4.4840433961618458E-4</v>
      </c>
    </row>
    <row r="583" spans="1:2" x14ac:dyDescent="0.3">
      <c r="A583">
        <v>581</v>
      </c>
      <c r="B583">
        <v>4.4780598970110982E-4</v>
      </c>
    </row>
    <row r="584" spans="1:2" x14ac:dyDescent="0.3">
      <c r="A584">
        <v>582</v>
      </c>
      <c r="B584">
        <v>4.4720913526222135E-4</v>
      </c>
    </row>
    <row r="585" spans="1:2" x14ac:dyDescent="0.3">
      <c r="A585">
        <v>583</v>
      </c>
      <c r="B585">
        <v>4.4661377001113016E-4</v>
      </c>
    </row>
    <row r="586" spans="1:2" x14ac:dyDescent="0.3">
      <c r="A586">
        <v>584</v>
      </c>
      <c r="B586">
        <v>4.4601988769185375E-4</v>
      </c>
    </row>
    <row r="587" spans="1:2" x14ac:dyDescent="0.3">
      <c r="A587">
        <v>585</v>
      </c>
      <c r="B587">
        <v>4.4542748208056067E-4</v>
      </c>
    </row>
    <row r="588" spans="1:2" x14ac:dyDescent="0.3">
      <c r="A588">
        <v>586</v>
      </c>
      <c r="B588">
        <v>4.4483654698545497E-4</v>
      </c>
    </row>
    <row r="589" spans="1:2" x14ac:dyDescent="0.3">
      <c r="A589">
        <v>587</v>
      </c>
      <c r="B589">
        <v>4.4424707624653235E-4</v>
      </c>
    </row>
    <row r="590" spans="1:2" x14ac:dyDescent="0.3">
      <c r="A590">
        <v>588</v>
      </c>
      <c r="B590">
        <v>4.4365906373551627E-4</v>
      </c>
    </row>
    <row r="591" spans="1:2" x14ac:dyDescent="0.3">
      <c r="A591">
        <v>589</v>
      </c>
      <c r="B591">
        <v>4.4307250335557481E-4</v>
      </c>
    </row>
    <row r="592" spans="1:2" x14ac:dyDescent="0.3">
      <c r="A592">
        <v>590</v>
      </c>
      <c r="B592">
        <v>4.4248738904122922E-4</v>
      </c>
    </row>
    <row r="593" spans="1:2" x14ac:dyDescent="0.3">
      <c r="A593">
        <v>591</v>
      </c>
      <c r="B593">
        <v>4.4190371475813002E-4</v>
      </c>
    </row>
    <row r="594" spans="1:2" x14ac:dyDescent="0.3">
      <c r="A594">
        <v>592</v>
      </c>
      <c r="B594">
        <v>4.4132147450294366E-4</v>
      </c>
    </row>
    <row r="595" spans="1:2" x14ac:dyDescent="0.3">
      <c r="A595">
        <v>593</v>
      </c>
      <c r="B595">
        <v>4.4074066230314913E-4</v>
      </c>
    </row>
    <row r="596" spans="1:2" x14ac:dyDescent="0.3">
      <c r="A596">
        <v>594</v>
      </c>
      <c r="B596">
        <v>4.4016127221686976E-4</v>
      </c>
    </row>
    <row r="597" spans="1:2" x14ac:dyDescent="0.3">
      <c r="A597">
        <v>595</v>
      </c>
      <c r="B597">
        <v>4.3958329833270225E-4</v>
      </c>
    </row>
    <row r="598" spans="1:2" x14ac:dyDescent="0.3">
      <c r="A598">
        <v>596</v>
      </c>
      <c r="B598">
        <v>4.3900673476959335E-4</v>
      </c>
    </row>
    <row r="599" spans="1:2" x14ac:dyDescent="0.3">
      <c r="A599">
        <v>597</v>
      </c>
      <c r="B599">
        <v>4.3843157567665373E-4</v>
      </c>
    </row>
    <row r="600" spans="1:2" x14ac:dyDescent="0.3">
      <c r="A600">
        <v>598</v>
      </c>
      <c r="B600">
        <v>4.3785781523294738E-4</v>
      </c>
    </row>
    <row r="601" spans="1:2" x14ac:dyDescent="0.3">
      <c r="A601">
        <v>599</v>
      </c>
      <c r="B601">
        <v>4.3728544764741066E-4</v>
      </c>
    </row>
    <row r="602" spans="1:2" x14ac:dyDescent="0.3">
      <c r="A602">
        <v>600</v>
      </c>
      <c r="B602">
        <v>4.3671446715866933E-4</v>
      </c>
    </row>
    <row r="603" spans="1:2" x14ac:dyDescent="0.3">
      <c r="A603">
        <v>601</v>
      </c>
      <c r="B603">
        <v>4.3614486803478122E-4</v>
      </c>
    </row>
    <row r="604" spans="1:2" x14ac:dyDescent="0.3">
      <c r="A604">
        <v>602</v>
      </c>
      <c r="B604">
        <v>4.3557664457326024E-4</v>
      </c>
    </row>
    <row r="605" spans="1:2" x14ac:dyDescent="0.3">
      <c r="A605">
        <v>603</v>
      </c>
      <c r="B605">
        <v>4.3500979110075704E-4</v>
      </c>
    </row>
    <row r="606" spans="1:2" x14ac:dyDescent="0.3">
      <c r="A606">
        <v>604</v>
      </c>
      <c r="B606">
        <v>4.3444430197295763E-4</v>
      </c>
    </row>
    <row r="607" spans="1:2" x14ac:dyDescent="0.3">
      <c r="A607">
        <v>605</v>
      </c>
      <c r="B607">
        <v>4.3388017157445981E-4</v>
      </c>
    </row>
    <row r="608" spans="1:2" x14ac:dyDescent="0.3">
      <c r="A608">
        <v>606</v>
      </c>
      <c r="B608">
        <v>4.333173943185701E-4</v>
      </c>
    </row>
    <row r="609" spans="1:2" x14ac:dyDescent="0.3">
      <c r="A609">
        <v>607</v>
      </c>
      <c r="B609">
        <v>4.3275596464714905E-4</v>
      </c>
    </row>
    <row r="610" spans="1:2" x14ac:dyDescent="0.3">
      <c r="A610">
        <v>608</v>
      </c>
      <c r="B610">
        <v>4.3219587703049322E-4</v>
      </c>
    </row>
    <row r="611" spans="1:2" x14ac:dyDescent="0.3">
      <c r="A611">
        <v>609</v>
      </c>
      <c r="B611">
        <v>4.3163712596716721E-4</v>
      </c>
    </row>
    <row r="612" spans="1:2" x14ac:dyDescent="0.3">
      <c r="A612">
        <v>610</v>
      </c>
      <c r="B612">
        <v>4.3107970598381395E-4</v>
      </c>
    </row>
    <row r="613" spans="1:2" x14ac:dyDescent="0.3">
      <c r="A613">
        <v>611</v>
      </c>
      <c r="B613">
        <v>4.3052361163509667E-4</v>
      </c>
    </row>
    <row r="614" spans="1:2" x14ac:dyDescent="0.3">
      <c r="A614">
        <v>612</v>
      </c>
      <c r="B614">
        <v>4.2996883750341669E-4</v>
      </c>
    </row>
    <row r="615" spans="1:2" x14ac:dyDescent="0.3">
      <c r="A615">
        <v>613</v>
      </c>
      <c r="B615">
        <v>4.2941537819887548E-4</v>
      </c>
    </row>
    <row r="616" spans="1:2" x14ac:dyDescent="0.3">
      <c r="A616">
        <v>614</v>
      </c>
      <c r="B616">
        <v>4.288632283590665E-4</v>
      </c>
    </row>
    <row r="617" spans="1:2" x14ac:dyDescent="0.3">
      <c r="A617">
        <v>615</v>
      </c>
      <c r="B617">
        <v>4.2831238264895048E-4</v>
      </c>
    </row>
    <row r="618" spans="1:2" x14ac:dyDescent="0.3">
      <c r="A618">
        <v>616</v>
      </c>
      <c r="B618">
        <v>4.2776283576068954E-4</v>
      </c>
    </row>
    <row r="619" spans="1:2" x14ac:dyDescent="0.3">
      <c r="A619">
        <v>617</v>
      </c>
      <c r="B619">
        <v>4.2721458241353578E-4</v>
      </c>
    </row>
    <row r="620" spans="1:2" x14ac:dyDescent="0.3">
      <c r="A620">
        <v>618</v>
      </c>
      <c r="B620">
        <v>4.266676173536389E-4</v>
      </c>
    </row>
    <row r="621" spans="1:2" x14ac:dyDescent="0.3">
      <c r="A621">
        <v>619</v>
      </c>
      <c r="B621">
        <v>4.2612193535392101E-4</v>
      </c>
    </row>
    <row r="622" spans="1:2" x14ac:dyDescent="0.3">
      <c r="A622">
        <v>620</v>
      </c>
      <c r="B622">
        <v>4.2557753121395304E-4</v>
      </c>
    </row>
    <row r="623" spans="1:2" x14ac:dyDescent="0.3">
      <c r="A623">
        <v>621</v>
      </c>
      <c r="B623">
        <v>4.2503439975979858E-4</v>
      </c>
    </row>
    <row r="624" spans="1:2" x14ac:dyDescent="0.3">
      <c r="A624">
        <v>622</v>
      </c>
      <c r="B624">
        <v>4.2449253584381837E-4</v>
      </c>
    </row>
    <row r="625" spans="1:2" x14ac:dyDescent="0.3">
      <c r="A625">
        <v>623</v>
      </c>
      <c r="B625">
        <v>4.2395193434462158E-4</v>
      </c>
    </row>
    <row r="626" spans="1:2" x14ac:dyDescent="0.3">
      <c r="A626">
        <v>624</v>
      </c>
      <c r="B626">
        <v>4.2341259016687871E-4</v>
      </c>
    </row>
    <row r="627" spans="1:2" x14ac:dyDescent="0.3">
      <c r="A627">
        <v>625</v>
      </c>
      <c r="B627">
        <v>4.2287449824114935E-4</v>
      </c>
    </row>
    <row r="628" spans="1:2" x14ac:dyDescent="0.3">
      <c r="A628">
        <v>626</v>
      </c>
      <c r="B628">
        <v>4.2233765352378284E-4</v>
      </c>
    </row>
    <row r="629" spans="1:2" x14ac:dyDescent="0.3">
      <c r="A629">
        <v>627</v>
      </c>
      <c r="B629">
        <v>4.2180205099679206E-4</v>
      </c>
    </row>
    <row r="630" spans="1:2" x14ac:dyDescent="0.3">
      <c r="A630">
        <v>628</v>
      </c>
      <c r="B630">
        <v>4.2126768566767099E-4</v>
      </c>
    </row>
    <row r="631" spans="1:2" x14ac:dyDescent="0.3">
      <c r="A631">
        <v>629</v>
      </c>
      <c r="B631">
        <v>4.2073455256929162E-4</v>
      </c>
    </row>
    <row r="632" spans="1:2" x14ac:dyDescent="0.3">
      <c r="A632">
        <v>630</v>
      </c>
      <c r="B632">
        <v>4.2020264675974233E-4</v>
      </c>
    </row>
    <row r="633" spans="1:2" x14ac:dyDescent="0.3">
      <c r="A633">
        <v>631</v>
      </c>
      <c r="B633">
        <v>4.1967196332222617E-4</v>
      </c>
    </row>
    <row r="634" spans="1:2" x14ac:dyDescent="0.3">
      <c r="A634">
        <v>632</v>
      </c>
      <c r="B634">
        <v>4.1914249736487791E-4</v>
      </c>
    </row>
    <row r="635" spans="1:2" x14ac:dyDescent="0.3">
      <c r="A635">
        <v>633</v>
      </c>
      <c r="B635">
        <v>4.1861424402066607E-4</v>
      </c>
    </row>
    <row r="636" spans="1:2" x14ac:dyDescent="0.3">
      <c r="A636">
        <v>634</v>
      </c>
      <c r="B636">
        <v>4.1808719844727113E-4</v>
      </c>
    </row>
    <row r="637" spans="1:2" x14ac:dyDescent="0.3">
      <c r="A637">
        <v>635</v>
      </c>
      <c r="B637">
        <v>4.1756135582690586E-4</v>
      </c>
    </row>
    <row r="638" spans="1:2" x14ac:dyDescent="0.3">
      <c r="A638">
        <v>636</v>
      </c>
      <c r="B638">
        <v>4.1703671136619671E-4</v>
      </c>
    </row>
    <row r="639" spans="1:2" x14ac:dyDescent="0.3">
      <c r="A639">
        <v>637</v>
      </c>
      <c r="B639">
        <v>4.1651326029609428E-4</v>
      </c>
    </row>
    <row r="640" spans="1:2" x14ac:dyDescent="0.3">
      <c r="A640">
        <v>638</v>
      </c>
      <c r="B640">
        <v>4.1599099787169254E-4</v>
      </c>
    </row>
    <row r="641" spans="1:2" x14ac:dyDescent="0.3">
      <c r="A641">
        <v>639</v>
      </c>
      <c r="B641">
        <v>4.1546991937214283E-4</v>
      </c>
    </row>
    <row r="642" spans="1:2" x14ac:dyDescent="0.3">
      <c r="A642">
        <v>640</v>
      </c>
      <c r="B642">
        <v>4.1495002010045264E-4</v>
      </c>
    </row>
    <row r="643" spans="1:2" x14ac:dyDescent="0.3">
      <c r="A643">
        <v>641</v>
      </c>
      <c r="B643">
        <v>4.1443129538342702E-4</v>
      </c>
    </row>
    <row r="644" spans="1:2" x14ac:dyDescent="0.3">
      <c r="A644">
        <v>642</v>
      </c>
      <c r="B644">
        <v>4.1391374057153782E-4</v>
      </c>
    </row>
    <row r="645" spans="1:2" x14ac:dyDescent="0.3">
      <c r="A645">
        <v>643</v>
      </c>
      <c r="B645">
        <v>4.1339735103875994E-4</v>
      </c>
    </row>
    <row r="646" spans="1:2" x14ac:dyDescent="0.3">
      <c r="A646">
        <v>644</v>
      </c>
      <c r="B646">
        <v>4.1288212218245268E-4</v>
      </c>
    </row>
    <row r="647" spans="1:2" x14ac:dyDescent="0.3">
      <c r="A647">
        <v>645</v>
      </c>
      <c r="B647">
        <v>4.1236804942323691E-4</v>
      </c>
    </row>
    <row r="648" spans="1:2" x14ac:dyDescent="0.3">
      <c r="A648">
        <v>646</v>
      </c>
      <c r="B648">
        <v>4.1185512820489937E-4</v>
      </c>
    </row>
    <row r="649" spans="1:2" x14ac:dyDescent="0.3">
      <c r="A649">
        <v>647</v>
      </c>
      <c r="B649">
        <v>4.1134335399422358E-4</v>
      </c>
    </row>
    <row r="650" spans="1:2" x14ac:dyDescent="0.3">
      <c r="A650">
        <v>648</v>
      </c>
      <c r="B650">
        <v>4.1083272228089479E-4</v>
      </c>
    </row>
    <row r="651" spans="1:2" x14ac:dyDescent="0.3">
      <c r="A651">
        <v>649</v>
      </c>
      <c r="B651">
        <v>4.1032322857734784E-4</v>
      </c>
    </row>
    <row r="652" spans="1:2" x14ac:dyDescent="0.3">
      <c r="A652">
        <v>650</v>
      </c>
      <c r="B652">
        <v>4.0981486841869101E-4</v>
      </c>
    </row>
    <row r="653" spans="1:2" x14ac:dyDescent="0.3">
      <c r="A653">
        <v>651</v>
      </c>
      <c r="B653">
        <v>4.0930763736256651E-4</v>
      </c>
    </row>
    <row r="654" spans="1:2" x14ac:dyDescent="0.3">
      <c r="A654">
        <v>652</v>
      </c>
      <c r="B654">
        <v>4.0880153098897472E-4</v>
      </c>
    </row>
    <row r="655" spans="1:2" x14ac:dyDescent="0.3">
      <c r="A655">
        <v>653</v>
      </c>
      <c r="B655">
        <v>4.0829654490023767E-4</v>
      </c>
    </row>
    <row r="656" spans="1:2" x14ac:dyDescent="0.3">
      <c r="A656">
        <v>654</v>
      </c>
      <c r="B656">
        <v>4.0779267472083208E-4</v>
      </c>
    </row>
    <row r="657" spans="1:2" x14ac:dyDescent="0.3">
      <c r="A657">
        <v>655</v>
      </c>
      <c r="B657">
        <v>4.07289916097257E-4</v>
      </c>
    </row>
    <row r="658" spans="1:2" x14ac:dyDescent="0.3">
      <c r="A658">
        <v>656</v>
      </c>
      <c r="B658">
        <v>4.067882646979735E-4</v>
      </c>
    </row>
    <row r="659" spans="1:2" x14ac:dyDescent="0.3">
      <c r="A659">
        <v>657</v>
      </c>
      <c r="B659">
        <v>4.0628771621323051E-4</v>
      </c>
    </row>
    <row r="660" spans="1:2" x14ac:dyDescent="0.3">
      <c r="A660">
        <v>658</v>
      </c>
      <c r="B660">
        <v>4.0578826635496865E-4</v>
      </c>
    </row>
    <row r="661" spans="1:2" x14ac:dyDescent="0.3">
      <c r="A661">
        <v>659</v>
      </c>
      <c r="B661">
        <v>4.052899108566988E-4</v>
      </c>
    </row>
    <row r="662" spans="1:2" x14ac:dyDescent="0.3">
      <c r="A662">
        <v>660</v>
      </c>
      <c r="B662">
        <v>4.0479264547338889E-4</v>
      </c>
    </row>
    <row r="663" spans="1:2" x14ac:dyDescent="0.3">
      <c r="A663">
        <v>661</v>
      </c>
      <c r="B663">
        <v>4.0429646598138749E-4</v>
      </c>
    </row>
    <row r="664" spans="1:2" x14ac:dyDescent="0.3">
      <c r="A664">
        <v>662</v>
      </c>
      <c r="B664">
        <v>4.0380136817820311E-4</v>
      </c>
    </row>
    <row r="665" spans="1:2" x14ac:dyDescent="0.3">
      <c r="A665">
        <v>663</v>
      </c>
      <c r="B665">
        <v>4.0330734788250822E-4</v>
      </c>
    </row>
    <row r="666" spans="1:2" x14ac:dyDescent="0.3">
      <c r="A666">
        <v>664</v>
      </c>
      <c r="B666">
        <v>4.0281440093395345E-4</v>
      </c>
    </row>
    <row r="667" spans="1:2" x14ac:dyDescent="0.3">
      <c r="A667">
        <v>665</v>
      </c>
      <c r="B667">
        <v>4.0232252319309246E-4</v>
      </c>
    </row>
    <row r="668" spans="1:2" x14ac:dyDescent="0.3">
      <c r="A668">
        <v>666</v>
      </c>
      <c r="B668">
        <v>4.0183171054123751E-4</v>
      </c>
    </row>
    <row r="669" spans="1:2" x14ac:dyDescent="0.3">
      <c r="A669">
        <v>667</v>
      </c>
      <c r="B669">
        <v>4.0134195888037559E-4</v>
      </c>
    </row>
    <row r="670" spans="1:2" x14ac:dyDescent="0.3">
      <c r="A670">
        <v>668</v>
      </c>
      <c r="B670">
        <v>4.0085326413303435E-4</v>
      </c>
    </row>
    <row r="671" spans="1:2" x14ac:dyDescent="0.3">
      <c r="A671">
        <v>669</v>
      </c>
      <c r="B671">
        <v>4.0036562224221258E-4</v>
      </c>
    </row>
    <row r="672" spans="1:2" x14ac:dyDescent="0.3">
      <c r="A672">
        <v>670</v>
      </c>
      <c r="B672">
        <v>3.998790291711939E-4</v>
      </c>
    </row>
    <row r="673" spans="1:2" x14ac:dyDescent="0.3">
      <c r="A673">
        <v>671</v>
      </c>
      <c r="B673">
        <v>3.9939348090353125E-4</v>
      </c>
    </row>
    <row r="674" spans="1:2" x14ac:dyDescent="0.3">
      <c r="A674">
        <v>672</v>
      </c>
      <c r="B674">
        <v>3.9890897344286143E-4</v>
      </c>
    </row>
    <row r="675" spans="1:2" x14ac:dyDescent="0.3">
      <c r="A675">
        <v>673</v>
      </c>
      <c r="B675">
        <v>3.9842550281284284E-4</v>
      </c>
    </row>
    <row r="676" spans="1:2" x14ac:dyDescent="0.3">
      <c r="A676">
        <v>674</v>
      </c>
      <c r="B676">
        <v>3.9794306505700394E-4</v>
      </c>
    </row>
    <row r="677" spans="1:2" x14ac:dyDescent="0.3">
      <c r="A677">
        <v>675</v>
      </c>
      <c r="B677">
        <v>3.9746165623872237E-4</v>
      </c>
    </row>
    <row r="678" spans="1:2" x14ac:dyDescent="0.3">
      <c r="A678">
        <v>676</v>
      </c>
      <c r="B678">
        <v>3.9698127244100739E-4</v>
      </c>
    </row>
    <row r="679" spans="1:2" x14ac:dyDescent="0.3">
      <c r="A679">
        <v>677</v>
      </c>
      <c r="B679">
        <v>3.9650190976645629E-4</v>
      </c>
    </row>
    <row r="680" spans="1:2" x14ac:dyDescent="0.3">
      <c r="A680">
        <v>678</v>
      </c>
      <c r="B680">
        <v>3.9602356433718268E-4</v>
      </c>
    </row>
    <row r="681" spans="1:2" x14ac:dyDescent="0.3">
      <c r="A681">
        <v>679</v>
      </c>
      <c r="B681">
        <v>3.9554623229462422E-4</v>
      </c>
    </row>
    <row r="682" spans="1:2" x14ac:dyDescent="0.3">
      <c r="A682">
        <v>680</v>
      </c>
      <c r="B682">
        <v>3.9506990979949129E-4</v>
      </c>
    </row>
    <row r="683" spans="1:2" x14ac:dyDescent="0.3">
      <c r="A683">
        <v>681</v>
      </c>
      <c r="B683">
        <v>3.9459459303170166E-4</v>
      </c>
    </row>
    <row r="684" spans="1:2" x14ac:dyDescent="0.3">
      <c r="A684">
        <v>682</v>
      </c>
      <c r="B684">
        <v>3.941202781901451E-4</v>
      </c>
    </row>
    <row r="685" spans="1:2" x14ac:dyDescent="0.3">
      <c r="A685">
        <v>683</v>
      </c>
      <c r="B685">
        <v>3.9364696149275373E-4</v>
      </c>
    </row>
    <row r="686" spans="1:2" x14ac:dyDescent="0.3">
      <c r="A686">
        <v>684</v>
      </c>
      <c r="B686">
        <v>3.9317463917627749E-4</v>
      </c>
    </row>
    <row r="687" spans="1:2" x14ac:dyDescent="0.3">
      <c r="A687">
        <v>685</v>
      </c>
      <c r="B687">
        <v>3.9270330749622976E-4</v>
      </c>
    </row>
    <row r="688" spans="1:2" x14ac:dyDescent="0.3">
      <c r="A688">
        <v>686</v>
      </c>
      <c r="B688">
        <v>3.9223296272677954E-4</v>
      </c>
    </row>
    <row r="689" spans="1:2" x14ac:dyDescent="0.3">
      <c r="A689">
        <v>687</v>
      </c>
      <c r="B689">
        <v>3.9176360116062968E-4</v>
      </c>
    </row>
    <row r="690" spans="1:2" x14ac:dyDescent="0.3">
      <c r="A690">
        <v>688</v>
      </c>
      <c r="B690">
        <v>3.9129521910896199E-4</v>
      </c>
    </row>
    <row r="691" spans="1:2" x14ac:dyDescent="0.3">
      <c r="A691">
        <v>689</v>
      </c>
      <c r="B691">
        <v>3.9082781290130866E-4</v>
      </c>
    </row>
    <row r="692" spans="1:2" x14ac:dyDescent="0.3">
      <c r="A692">
        <v>690</v>
      </c>
      <c r="B692">
        <v>3.9036137888544449E-4</v>
      </c>
    </row>
    <row r="693" spans="1:2" x14ac:dyDescent="0.3">
      <c r="A693">
        <v>691</v>
      </c>
      <c r="B693">
        <v>3.898959134273262E-4</v>
      </c>
    </row>
    <row r="694" spans="1:2" x14ac:dyDescent="0.3">
      <c r="A694">
        <v>692</v>
      </c>
      <c r="B694">
        <v>3.8943141291095275E-4</v>
      </c>
    </row>
    <row r="695" spans="1:2" x14ac:dyDescent="0.3">
      <c r="A695">
        <v>693</v>
      </c>
      <c r="B695">
        <v>3.8896787373829818E-4</v>
      </c>
    </row>
    <row r="696" spans="1:2" x14ac:dyDescent="0.3">
      <c r="A696">
        <v>694</v>
      </c>
      <c r="B696">
        <v>3.8850529232919187E-4</v>
      </c>
    </row>
    <row r="697" spans="1:2" x14ac:dyDescent="0.3">
      <c r="A697">
        <v>695</v>
      </c>
      <c r="B697">
        <v>3.8804366512126907E-4</v>
      </c>
    </row>
    <row r="698" spans="1:2" x14ac:dyDescent="0.3">
      <c r="A698">
        <v>696</v>
      </c>
      <c r="B698">
        <v>3.8758298856979647E-4</v>
      </c>
    </row>
    <row r="699" spans="1:2" x14ac:dyDescent="0.3">
      <c r="A699">
        <v>697</v>
      </c>
      <c r="B699">
        <v>3.8712325914764655E-4</v>
      </c>
    </row>
    <row r="700" spans="1:2" x14ac:dyDescent="0.3">
      <c r="A700">
        <v>698</v>
      </c>
      <c r="B700">
        <v>3.8666447334520466E-4</v>
      </c>
    </row>
    <row r="701" spans="1:2" x14ac:dyDescent="0.3">
      <c r="A701">
        <v>699</v>
      </c>
      <c r="B701">
        <v>3.8620662767020774E-4</v>
      </c>
    </row>
    <row r="702" spans="1:2" x14ac:dyDescent="0.3">
      <c r="A702">
        <v>700</v>
      </c>
      <c r="B702">
        <v>3.8574971864770228E-4</v>
      </c>
    </row>
    <row r="703" spans="1:2" x14ac:dyDescent="0.3">
      <c r="A703">
        <v>701</v>
      </c>
      <c r="B703">
        <v>3.8529374281995018E-4</v>
      </c>
    </row>
    <row r="704" spans="1:2" x14ac:dyDescent="0.3">
      <c r="A704">
        <v>702</v>
      </c>
      <c r="B704">
        <v>3.8483869674637401E-4</v>
      </c>
    </row>
    <row r="705" spans="1:2" x14ac:dyDescent="0.3">
      <c r="A705">
        <v>703</v>
      </c>
      <c r="B705">
        <v>3.8438457700335193E-4</v>
      </c>
    </row>
    <row r="706" spans="1:2" x14ac:dyDescent="0.3">
      <c r="A706">
        <v>704</v>
      </c>
      <c r="B706">
        <v>3.8393138018421756E-4</v>
      </c>
    </row>
    <row r="707" spans="1:2" x14ac:dyDescent="0.3">
      <c r="A707">
        <v>705</v>
      </c>
      <c r="B707">
        <v>3.8347910289916769E-4</v>
      </c>
    </row>
    <row r="708" spans="1:2" x14ac:dyDescent="0.3">
      <c r="A708">
        <v>706</v>
      </c>
      <c r="B708">
        <v>3.8302774177514416E-4</v>
      </c>
    </row>
    <row r="709" spans="1:2" x14ac:dyDescent="0.3">
      <c r="A709">
        <v>707</v>
      </c>
      <c r="B709">
        <v>3.8257729345572152E-4</v>
      </c>
    </row>
    <row r="710" spans="1:2" x14ac:dyDescent="0.3">
      <c r="A710">
        <v>708</v>
      </c>
      <c r="B710">
        <v>3.8212775460109196E-4</v>
      </c>
    </row>
    <row r="711" spans="1:2" x14ac:dyDescent="0.3">
      <c r="A711">
        <v>709</v>
      </c>
      <c r="B711">
        <v>3.8167912188792218E-4</v>
      </c>
    </row>
    <row r="712" spans="1:2" x14ac:dyDescent="0.3">
      <c r="A712">
        <v>710</v>
      </c>
      <c r="B712">
        <v>3.8123139200923285E-4</v>
      </c>
    </row>
    <row r="713" spans="1:2" x14ac:dyDescent="0.3">
      <c r="A713">
        <v>711</v>
      </c>
      <c r="B713">
        <v>3.807845616744305E-4</v>
      </c>
    </row>
    <row r="714" spans="1:2" x14ac:dyDescent="0.3">
      <c r="A714">
        <v>712</v>
      </c>
      <c r="B714">
        <v>3.8033862760904604E-4</v>
      </c>
    </row>
    <row r="715" spans="1:2" x14ac:dyDescent="0.3">
      <c r="A715">
        <v>713</v>
      </c>
      <c r="B715">
        <v>3.7989358655485359E-4</v>
      </c>
    </row>
    <row r="716" spans="1:2" x14ac:dyDescent="0.3">
      <c r="A716">
        <v>714</v>
      </c>
      <c r="B716">
        <v>3.7944943526960781E-4</v>
      </c>
    </row>
    <row r="717" spans="1:2" x14ac:dyDescent="0.3">
      <c r="A717">
        <v>715</v>
      </c>
      <c r="B717">
        <v>3.7900617052701637E-4</v>
      </c>
    </row>
    <row r="718" spans="1:2" x14ac:dyDescent="0.3">
      <c r="A718">
        <v>716</v>
      </c>
      <c r="B718">
        <v>3.7856378911669592E-4</v>
      </c>
    </row>
    <row r="719" spans="1:2" x14ac:dyDescent="0.3">
      <c r="A719">
        <v>717</v>
      </c>
      <c r="B719">
        <v>3.781222878440671E-4</v>
      </c>
    </row>
    <row r="720" spans="1:2" x14ac:dyDescent="0.3">
      <c r="A720">
        <v>718</v>
      </c>
      <c r="B720">
        <v>3.7768166353021671E-4</v>
      </c>
    </row>
    <row r="721" spans="1:2" x14ac:dyDescent="0.3">
      <c r="A721">
        <v>719</v>
      </c>
      <c r="B721">
        <v>3.7724191301188447E-4</v>
      </c>
    </row>
    <row r="722" spans="1:2" x14ac:dyDescent="0.3">
      <c r="A722">
        <v>720</v>
      </c>
      <c r="B722">
        <v>3.7680303314134583E-4</v>
      </c>
    </row>
    <row r="723" spans="1:2" x14ac:dyDescent="0.3">
      <c r="A723">
        <v>721</v>
      </c>
      <c r="B723">
        <v>3.7636502078632587E-4</v>
      </c>
    </row>
    <row r="724" spans="1:2" x14ac:dyDescent="0.3">
      <c r="A724">
        <v>722</v>
      </c>
      <c r="B724">
        <v>3.7592787282992582E-4</v>
      </c>
    </row>
    <row r="725" spans="1:2" x14ac:dyDescent="0.3">
      <c r="A725">
        <v>723</v>
      </c>
      <c r="B725">
        <v>3.7549158617053907E-4</v>
      </c>
    </row>
    <row r="726" spans="1:2" x14ac:dyDescent="0.3">
      <c r="A726">
        <v>724</v>
      </c>
      <c r="B726">
        <v>3.750561577217756E-4</v>
      </c>
    </row>
    <row r="727" spans="1:2" x14ac:dyDescent="0.3">
      <c r="A727">
        <v>725</v>
      </c>
      <c r="B727">
        <v>3.7462158441237885E-4</v>
      </c>
    </row>
    <row r="728" spans="1:2" x14ac:dyDescent="0.3">
      <c r="A728">
        <v>726</v>
      </c>
      <c r="B728">
        <v>3.7418786318611894E-4</v>
      </c>
    </row>
    <row r="729" spans="1:2" x14ac:dyDescent="0.3">
      <c r="A729">
        <v>727</v>
      </c>
      <c r="B729">
        <v>3.7375499100174997E-4</v>
      </c>
    </row>
    <row r="730" spans="1:2" x14ac:dyDescent="0.3">
      <c r="A730">
        <v>728</v>
      </c>
      <c r="B730">
        <v>3.7332296483292134E-4</v>
      </c>
    </row>
    <row r="731" spans="1:2" x14ac:dyDescent="0.3">
      <c r="A731">
        <v>729</v>
      </c>
      <c r="B731">
        <v>3.7289178166806418E-4</v>
      </c>
    </row>
    <row r="732" spans="1:2" x14ac:dyDescent="0.3">
      <c r="A732">
        <v>730</v>
      </c>
      <c r="B732">
        <v>3.7246143851036223E-4</v>
      </c>
    </row>
    <row r="733" spans="1:2" x14ac:dyDescent="0.3">
      <c r="A733">
        <v>731</v>
      </c>
      <c r="B733">
        <v>3.7203193237763472E-4</v>
      </c>
    </row>
    <row r="734" spans="1:2" x14ac:dyDescent="0.3">
      <c r="A734">
        <v>732</v>
      </c>
      <c r="B734">
        <v>3.7160326030228491E-4</v>
      </c>
    </row>
    <row r="735" spans="1:2" x14ac:dyDescent="0.3">
      <c r="A735">
        <v>733</v>
      </c>
      <c r="B735">
        <v>3.7117541933121478E-4</v>
      </c>
    </row>
    <row r="736" spans="1:2" x14ac:dyDescent="0.3">
      <c r="A736">
        <v>734</v>
      </c>
      <c r="B736">
        <v>3.7074840652571441E-4</v>
      </c>
    </row>
    <row r="737" spans="1:2" x14ac:dyDescent="0.3">
      <c r="A737">
        <v>735</v>
      </c>
      <c r="B737">
        <v>3.7032221896145072E-4</v>
      </c>
    </row>
    <row r="738" spans="1:2" x14ac:dyDescent="0.3">
      <c r="A738">
        <v>736</v>
      </c>
      <c r="B738">
        <v>3.6989685372832256E-4</v>
      </c>
    </row>
    <row r="739" spans="1:2" x14ac:dyDescent="0.3">
      <c r="A739">
        <v>737</v>
      </c>
      <c r="B739">
        <v>3.6947230793043709E-4</v>
      </c>
    </row>
    <row r="740" spans="1:2" x14ac:dyDescent="0.3">
      <c r="A740">
        <v>738</v>
      </c>
      <c r="B740">
        <v>3.6904857868599655E-4</v>
      </c>
    </row>
    <row r="741" spans="1:2" x14ac:dyDescent="0.3">
      <c r="A741">
        <v>739</v>
      </c>
      <c r="B741">
        <v>3.6862566312726277E-4</v>
      </c>
    </row>
    <row r="742" spans="1:2" x14ac:dyDescent="0.3">
      <c r="A742">
        <v>740</v>
      </c>
      <c r="B742">
        <v>3.682035584004364E-4</v>
      </c>
    </row>
    <row r="743" spans="1:2" x14ac:dyDescent="0.3">
      <c r="A743">
        <v>741</v>
      </c>
      <c r="B743">
        <v>3.6778226166560263E-4</v>
      </c>
    </row>
    <row r="744" spans="1:2" x14ac:dyDescent="0.3">
      <c r="A744">
        <v>742</v>
      </c>
      <c r="B744">
        <v>3.6736177009668019E-4</v>
      </c>
    </row>
    <row r="745" spans="1:2" x14ac:dyDescent="0.3">
      <c r="A745">
        <v>743</v>
      </c>
      <c r="B745">
        <v>3.6694208088131964E-4</v>
      </c>
    </row>
    <row r="746" spans="1:2" x14ac:dyDescent="0.3">
      <c r="A746">
        <v>744</v>
      </c>
      <c r="B746">
        <v>3.6652319122081734E-4</v>
      </c>
    </row>
    <row r="747" spans="1:2" x14ac:dyDescent="0.3">
      <c r="A747">
        <v>745</v>
      </c>
      <c r="B747">
        <v>3.6610509833007984E-4</v>
      </c>
    </row>
    <row r="748" spans="1:2" x14ac:dyDescent="0.3">
      <c r="A748">
        <v>746</v>
      </c>
      <c r="B748">
        <v>3.6568779943753132E-4</v>
      </c>
    </row>
    <row r="749" spans="1:2" x14ac:dyDescent="0.3">
      <c r="A749">
        <v>747</v>
      </c>
      <c r="B749">
        <v>3.6527129178504813E-4</v>
      </c>
    </row>
    <row r="750" spans="1:2" x14ac:dyDescent="0.3">
      <c r="A750">
        <v>748</v>
      </c>
      <c r="B750">
        <v>3.648555726278737E-4</v>
      </c>
    </row>
    <row r="751" spans="1:2" x14ac:dyDescent="0.3">
      <c r="A751">
        <v>749</v>
      </c>
      <c r="B751">
        <v>3.6444063923455244E-4</v>
      </c>
    </row>
    <row r="752" spans="1:2" x14ac:dyDescent="0.3">
      <c r="A752">
        <v>750</v>
      </c>
      <c r="B752">
        <v>3.6402648888689872E-4</v>
      </c>
    </row>
    <row r="753" spans="1:2" x14ac:dyDescent="0.3">
      <c r="A753">
        <v>751</v>
      </c>
      <c r="B753">
        <v>3.6361311887983245E-4</v>
      </c>
    </row>
    <row r="754" spans="1:2" x14ac:dyDescent="0.3">
      <c r="A754">
        <v>752</v>
      </c>
      <c r="B754">
        <v>3.6320052652141587E-4</v>
      </c>
    </row>
    <row r="755" spans="1:2" x14ac:dyDescent="0.3">
      <c r="A755">
        <v>753</v>
      </c>
      <c r="B755">
        <v>3.6278870913270141E-4</v>
      </c>
    </row>
    <row r="756" spans="1:2" x14ac:dyDescent="0.3">
      <c r="A756">
        <v>754</v>
      </c>
      <c r="B756">
        <v>3.6237766404771438E-4</v>
      </c>
    </row>
    <row r="757" spans="1:2" x14ac:dyDescent="0.3">
      <c r="A757">
        <v>755</v>
      </c>
      <c r="B757">
        <v>3.6196738861336158E-4</v>
      </c>
    </row>
    <row r="758" spans="1:2" x14ac:dyDescent="0.3">
      <c r="A758">
        <v>756</v>
      </c>
      <c r="B758">
        <v>3.6155788018936533E-4</v>
      </c>
    </row>
    <row r="759" spans="1:2" x14ac:dyDescent="0.3">
      <c r="A759">
        <v>757</v>
      </c>
      <c r="B759">
        <v>3.611491361481925E-4</v>
      </c>
    </row>
    <row r="760" spans="1:2" x14ac:dyDescent="0.3">
      <c r="A760">
        <v>758</v>
      </c>
      <c r="B760">
        <v>3.607411538749992E-4</v>
      </c>
    </row>
    <row r="761" spans="1:2" x14ac:dyDescent="0.3">
      <c r="A761">
        <v>759</v>
      </c>
      <c r="B761">
        <v>3.6033393076753743E-4</v>
      </c>
    </row>
    <row r="762" spans="1:2" x14ac:dyDescent="0.3">
      <c r="A762">
        <v>760</v>
      </c>
      <c r="B762">
        <v>3.5992746423611793E-4</v>
      </c>
    </row>
    <row r="763" spans="1:2" x14ac:dyDescent="0.3">
      <c r="A763">
        <v>761</v>
      </c>
      <c r="B763">
        <v>3.5952175170352339E-4</v>
      </c>
    </row>
    <row r="764" spans="1:2" x14ac:dyDescent="0.3">
      <c r="A764">
        <v>762</v>
      </c>
      <c r="B764">
        <v>3.5911679060495947E-4</v>
      </c>
    </row>
    <row r="765" spans="1:2" x14ac:dyDescent="0.3">
      <c r="A765">
        <v>763</v>
      </c>
      <c r="B765">
        <v>3.5871257838796563E-4</v>
      </c>
    </row>
    <row r="766" spans="1:2" x14ac:dyDescent="0.3">
      <c r="A766">
        <v>764</v>
      </c>
      <c r="B766">
        <v>3.5830911251237568E-4</v>
      </c>
    </row>
    <row r="767" spans="1:2" x14ac:dyDescent="0.3">
      <c r="A767">
        <v>765</v>
      </c>
      <c r="B767">
        <v>3.5790639045021525E-4</v>
      </c>
    </row>
    <row r="768" spans="1:2" x14ac:dyDescent="0.3">
      <c r="A768">
        <v>766</v>
      </c>
      <c r="B768">
        <v>3.5750440968568747E-4</v>
      </c>
    </row>
    <row r="769" spans="1:2" x14ac:dyDescent="0.3">
      <c r="A769">
        <v>767</v>
      </c>
      <c r="B769">
        <v>3.571031677150524E-4</v>
      </c>
    </row>
    <row r="770" spans="1:2" x14ac:dyDescent="0.3">
      <c r="A770">
        <v>768</v>
      </c>
      <c r="B770">
        <v>3.5670266204661775E-4</v>
      </c>
    </row>
    <row r="771" spans="1:2" x14ac:dyDescent="0.3">
      <c r="A771">
        <v>769</v>
      </c>
      <c r="B771">
        <v>3.5630289020061956E-4</v>
      </c>
    </row>
    <row r="772" spans="1:2" x14ac:dyDescent="0.3">
      <c r="A772">
        <v>770</v>
      </c>
      <c r="B772">
        <v>3.5590384970921301E-4</v>
      </c>
    </row>
    <row r="773" spans="1:2" x14ac:dyDescent="0.3">
      <c r="A773">
        <v>771</v>
      </c>
      <c r="B773">
        <v>3.5550553811639546E-4</v>
      </c>
    </row>
    <row r="774" spans="1:2" x14ac:dyDescent="0.3">
      <c r="A774">
        <v>772</v>
      </c>
      <c r="B774">
        <v>3.5510795297786563E-4</v>
      </c>
    </row>
    <row r="775" spans="1:2" x14ac:dyDescent="0.3">
      <c r="A775">
        <v>773</v>
      </c>
      <c r="B775">
        <v>3.5471109186111459E-4</v>
      </c>
    </row>
    <row r="776" spans="1:2" x14ac:dyDescent="0.3">
      <c r="A776">
        <v>774</v>
      </c>
      <c r="B776">
        <v>3.5431495234520736E-4</v>
      </c>
    </row>
    <row r="777" spans="1:2" x14ac:dyDescent="0.3">
      <c r="A777">
        <v>775</v>
      </c>
      <c r="B777">
        <v>3.5391953202082151E-4</v>
      </c>
    </row>
    <row r="778" spans="1:2" x14ac:dyDescent="0.3">
      <c r="A778">
        <v>776</v>
      </c>
      <c r="B778">
        <v>3.5352482849013281E-4</v>
      </c>
    </row>
    <row r="779" spans="1:2" x14ac:dyDescent="0.3">
      <c r="A779">
        <v>777</v>
      </c>
      <c r="B779">
        <v>3.5313083936681217E-4</v>
      </c>
    </row>
    <row r="780" spans="1:2" x14ac:dyDescent="0.3">
      <c r="A780">
        <v>778</v>
      </c>
      <c r="B780">
        <v>3.527375622758989E-4</v>
      </c>
    </row>
    <row r="781" spans="1:2" x14ac:dyDescent="0.3">
      <c r="A781">
        <v>779</v>
      </c>
      <c r="B781">
        <v>3.5234499485377156E-4</v>
      </c>
    </row>
    <row r="782" spans="1:2" x14ac:dyDescent="0.3">
      <c r="A782">
        <v>780</v>
      </c>
      <c r="B782">
        <v>3.5195313474806439E-4</v>
      </c>
    </row>
    <row r="783" spans="1:2" x14ac:dyDescent="0.3">
      <c r="A783">
        <v>781</v>
      </c>
      <c r="B783">
        <v>3.5156197961767871E-4</v>
      </c>
    </row>
    <row r="784" spans="1:2" x14ac:dyDescent="0.3">
      <c r="A784">
        <v>782</v>
      </c>
      <c r="B784">
        <v>3.5117152713263458E-4</v>
      </c>
    </row>
    <row r="785" spans="1:2" x14ac:dyDescent="0.3">
      <c r="A785">
        <v>783</v>
      </c>
      <c r="B785">
        <v>3.5078177497404944E-4</v>
      </c>
    </row>
    <row r="786" spans="1:2" x14ac:dyDescent="0.3">
      <c r="A786">
        <v>784</v>
      </c>
      <c r="B786">
        <v>3.503927208341068E-4</v>
      </c>
    </row>
    <row r="787" spans="1:2" x14ac:dyDescent="0.3">
      <c r="A787">
        <v>785</v>
      </c>
      <c r="B787">
        <v>3.5000436241593971E-4</v>
      </c>
    </row>
    <row r="788" spans="1:2" x14ac:dyDescent="0.3">
      <c r="A788">
        <v>786</v>
      </c>
      <c r="B788">
        <v>3.4961669743361712E-4</v>
      </c>
    </row>
    <row r="789" spans="1:2" x14ac:dyDescent="0.3">
      <c r="A789">
        <v>787</v>
      </c>
      <c r="B789">
        <v>3.4922972361205732E-4</v>
      </c>
    </row>
    <row r="790" spans="1:2" x14ac:dyDescent="0.3">
      <c r="A790">
        <v>788</v>
      </c>
      <c r="B790">
        <v>3.4884343868700696E-4</v>
      </c>
    </row>
    <row r="791" spans="1:2" x14ac:dyDescent="0.3">
      <c r="A791">
        <v>789</v>
      </c>
      <c r="B791">
        <v>3.4845784040495037E-4</v>
      </c>
    </row>
    <row r="792" spans="1:2" x14ac:dyDescent="0.3">
      <c r="A792">
        <v>790</v>
      </c>
      <c r="B792">
        <v>3.4807292652305923E-4</v>
      </c>
    </row>
    <row r="793" spans="1:2" x14ac:dyDescent="0.3">
      <c r="A793">
        <v>791</v>
      </c>
      <c r="B793">
        <v>3.4768869480913115E-4</v>
      </c>
    </row>
    <row r="794" spans="1:2" x14ac:dyDescent="0.3">
      <c r="A794">
        <v>792</v>
      </c>
      <c r="B794">
        <v>3.4730514304159236E-4</v>
      </c>
    </row>
    <row r="795" spans="1:2" x14ac:dyDescent="0.3">
      <c r="A795">
        <v>793</v>
      </c>
      <c r="B795">
        <v>3.4692226900931883E-4</v>
      </c>
    </row>
    <row r="796" spans="1:2" x14ac:dyDescent="0.3">
      <c r="A796">
        <v>794</v>
      </c>
      <c r="B796">
        <v>3.4654007051168525E-4</v>
      </c>
    </row>
    <row r="797" spans="1:2" x14ac:dyDescent="0.3">
      <c r="A797">
        <v>795</v>
      </c>
      <c r="B797">
        <v>3.4615854535850684E-4</v>
      </c>
    </row>
    <row r="798" spans="1:2" x14ac:dyDescent="0.3">
      <c r="A798">
        <v>796</v>
      </c>
      <c r="B798">
        <v>3.457776913699014E-4</v>
      </c>
    </row>
    <row r="799" spans="1:2" x14ac:dyDescent="0.3">
      <c r="A799">
        <v>797</v>
      </c>
      <c r="B799">
        <v>3.4539750637632331E-4</v>
      </c>
    </row>
    <row r="800" spans="1:2" x14ac:dyDescent="0.3">
      <c r="A800">
        <v>798</v>
      </c>
      <c r="B800">
        <v>3.4501798821847578E-4</v>
      </c>
    </row>
    <row r="801" spans="1:2" x14ac:dyDescent="0.3">
      <c r="A801">
        <v>799</v>
      </c>
      <c r="B801">
        <v>3.4463913474721213E-4</v>
      </c>
    </row>
    <row r="802" spans="1:2" x14ac:dyDescent="0.3">
      <c r="A802">
        <v>800</v>
      </c>
      <c r="B802">
        <v>3.44260943823564E-4</v>
      </c>
    </row>
    <row r="803" spans="1:2" x14ac:dyDescent="0.3">
      <c r="A803">
        <v>801</v>
      </c>
      <c r="B803">
        <v>3.43883413318654E-4</v>
      </c>
    </row>
    <row r="804" spans="1:2" x14ac:dyDescent="0.3">
      <c r="A804">
        <v>802</v>
      </c>
      <c r="B804">
        <v>3.4350654111360519E-4</v>
      </c>
    </row>
    <row r="805" spans="1:2" x14ac:dyDescent="0.3">
      <c r="A805">
        <v>803</v>
      </c>
      <c r="B805">
        <v>3.4313032509952074E-4</v>
      </c>
    </row>
    <row r="806" spans="1:2" x14ac:dyDescent="0.3">
      <c r="A806">
        <v>804</v>
      </c>
      <c r="B806">
        <v>3.4275476317744986E-4</v>
      </c>
    </row>
    <row r="807" spans="1:2" x14ac:dyDescent="0.3">
      <c r="A807">
        <v>805</v>
      </c>
      <c r="B807">
        <v>3.4237985325830464E-4</v>
      </c>
    </row>
    <row r="808" spans="1:2" x14ac:dyDescent="0.3">
      <c r="A808">
        <v>806</v>
      </c>
      <c r="B808">
        <v>3.4200559326279522E-4</v>
      </c>
    </row>
    <row r="809" spans="1:2" x14ac:dyDescent="0.3">
      <c r="A809">
        <v>807</v>
      </c>
      <c r="B809">
        <v>3.4163198112143844E-4</v>
      </c>
    </row>
    <row r="810" spans="1:2" x14ac:dyDescent="0.3">
      <c r="A810">
        <v>808</v>
      </c>
      <c r="B810">
        <v>3.4125901477444182E-4</v>
      </c>
    </row>
    <row r="811" spans="1:2" x14ac:dyDescent="0.3">
      <c r="A811">
        <v>809</v>
      </c>
      <c r="B811">
        <v>3.4088669217168953E-4</v>
      </c>
    </row>
    <row r="812" spans="1:2" x14ac:dyDescent="0.3">
      <c r="A812">
        <v>810</v>
      </c>
      <c r="B812">
        <v>3.4051501127265279E-4</v>
      </c>
    </row>
    <row r="813" spans="1:2" x14ac:dyDescent="0.3">
      <c r="A813">
        <v>811</v>
      </c>
      <c r="B813">
        <v>3.401439700464125E-4</v>
      </c>
    </row>
    <row r="814" spans="1:2" x14ac:dyDescent="0.3">
      <c r="A814">
        <v>812</v>
      </c>
      <c r="B814">
        <v>3.3977356647154467E-4</v>
      </c>
    </row>
    <row r="815" spans="1:2" x14ac:dyDescent="0.3">
      <c r="A815">
        <v>813</v>
      </c>
      <c r="B815">
        <v>3.394037985360351E-4</v>
      </c>
    </row>
    <row r="816" spans="1:2" x14ac:dyDescent="0.3">
      <c r="A816">
        <v>814</v>
      </c>
      <c r="B816">
        <v>3.3903466423735587E-4</v>
      </c>
    </row>
    <row r="817" spans="1:2" x14ac:dyDescent="0.3">
      <c r="A817">
        <v>815</v>
      </c>
      <c r="B817">
        <v>3.3866616158231665E-4</v>
      </c>
    </row>
    <row r="818" spans="1:2" x14ac:dyDescent="0.3">
      <c r="A818">
        <v>816</v>
      </c>
      <c r="B818">
        <v>3.3829828858700776E-4</v>
      </c>
    </row>
    <row r="819" spans="1:2" x14ac:dyDescent="0.3">
      <c r="A819">
        <v>817</v>
      </c>
      <c r="B819">
        <v>3.3793104327683126E-4</v>
      </c>
    </row>
    <row r="820" spans="1:2" x14ac:dyDescent="0.3">
      <c r="A820">
        <v>818</v>
      </c>
      <c r="B820">
        <v>3.3756442368636046E-4</v>
      </c>
    </row>
    <row r="821" spans="1:2" x14ac:dyDescent="0.3">
      <c r="A821">
        <v>819</v>
      </c>
      <c r="B821">
        <v>3.3719842785938646E-4</v>
      </c>
    </row>
    <row r="822" spans="1:2" x14ac:dyDescent="0.3">
      <c r="A822">
        <v>820</v>
      </c>
      <c r="B822">
        <v>3.3683305384874765E-4</v>
      </c>
    </row>
    <row r="823" spans="1:2" x14ac:dyDescent="0.3">
      <c r="A823">
        <v>821</v>
      </c>
      <c r="B823">
        <v>3.3646829971641589E-4</v>
      </c>
    </row>
    <row r="824" spans="1:2" x14ac:dyDescent="0.3">
      <c r="A824">
        <v>822</v>
      </c>
      <c r="B824">
        <v>3.3610416353336002E-4</v>
      </c>
    </row>
    <row r="825" spans="1:2" x14ac:dyDescent="0.3">
      <c r="A825">
        <v>823</v>
      </c>
      <c r="B825">
        <v>3.3574064337950696E-4</v>
      </c>
    </row>
    <row r="826" spans="1:2" x14ac:dyDescent="0.3">
      <c r="A826">
        <v>824</v>
      </c>
      <c r="B826">
        <v>3.3537773734372615E-4</v>
      </c>
    </row>
    <row r="827" spans="1:2" x14ac:dyDescent="0.3">
      <c r="A827">
        <v>825</v>
      </c>
      <c r="B827">
        <v>3.3501544352377167E-4</v>
      </c>
    </row>
    <row r="828" spans="1:2" x14ac:dyDescent="0.3">
      <c r="A828">
        <v>826</v>
      </c>
      <c r="B828">
        <v>3.3465376002619765E-4</v>
      </c>
    </row>
    <row r="829" spans="1:2" x14ac:dyDescent="0.3">
      <c r="A829">
        <v>827</v>
      </c>
      <c r="B829">
        <v>3.3429268496640969E-4</v>
      </c>
    </row>
    <row r="830" spans="1:2" x14ac:dyDescent="0.3">
      <c r="A830">
        <v>828</v>
      </c>
      <c r="B830">
        <v>3.3393221646848306E-4</v>
      </c>
    </row>
    <row r="831" spans="1:2" x14ac:dyDescent="0.3">
      <c r="A831">
        <v>829</v>
      </c>
      <c r="B831">
        <v>3.3357235266521281E-4</v>
      </c>
    </row>
    <row r="832" spans="1:2" x14ac:dyDescent="0.3">
      <c r="A832">
        <v>830</v>
      </c>
      <c r="B832">
        <v>3.33213091698054E-4</v>
      </c>
    </row>
    <row r="833" spans="1:2" x14ac:dyDescent="0.3">
      <c r="A833">
        <v>831</v>
      </c>
      <c r="B833">
        <v>3.3285443171704438E-4</v>
      </c>
    </row>
    <row r="834" spans="1:2" x14ac:dyDescent="0.3">
      <c r="A834">
        <v>832</v>
      </c>
      <c r="B834">
        <v>3.3249637088079639E-4</v>
      </c>
    </row>
    <row r="835" spans="1:2" x14ac:dyDescent="0.3">
      <c r="A835">
        <v>833</v>
      </c>
      <c r="B835">
        <v>3.3213890735639444E-4</v>
      </c>
    </row>
    <row r="836" spans="1:2" x14ac:dyDescent="0.3">
      <c r="A836">
        <v>834</v>
      </c>
      <c r="B836">
        <v>3.3178203931944221E-4</v>
      </c>
    </row>
    <row r="837" spans="1:2" x14ac:dyDescent="0.3">
      <c r="A837">
        <v>835</v>
      </c>
      <c r="B837">
        <v>3.3142576495394431E-4</v>
      </c>
    </row>
    <row r="838" spans="1:2" x14ac:dyDescent="0.3">
      <c r="A838">
        <v>836</v>
      </c>
      <c r="B838">
        <v>3.3107008245225237E-4</v>
      </c>
    </row>
    <row r="839" spans="1:2" x14ac:dyDescent="0.3">
      <c r="A839">
        <v>837</v>
      </c>
      <c r="B839">
        <v>3.3071499001511033E-4</v>
      </c>
    </row>
    <row r="840" spans="1:2" x14ac:dyDescent="0.3">
      <c r="A840">
        <v>838</v>
      </c>
      <c r="B840">
        <v>3.3036048585147909E-4</v>
      </c>
    </row>
    <row r="841" spans="1:2" x14ac:dyDescent="0.3">
      <c r="A841">
        <v>839</v>
      </c>
      <c r="B841">
        <v>3.3000656817863954E-4</v>
      </c>
    </row>
    <row r="842" spans="1:2" x14ac:dyDescent="0.3">
      <c r="A842">
        <v>840</v>
      </c>
      <c r="B842">
        <v>3.2965323522202004E-4</v>
      </c>
    </row>
    <row r="843" spans="1:2" x14ac:dyDescent="0.3">
      <c r="A843">
        <v>841</v>
      </c>
      <c r="B843">
        <v>3.2930048521523191E-4</v>
      </c>
    </row>
    <row r="844" spans="1:2" x14ac:dyDescent="0.3">
      <c r="A844">
        <v>842</v>
      </c>
      <c r="B844">
        <v>3.2894831639999499E-4</v>
      </c>
    </row>
    <row r="845" spans="1:2" x14ac:dyDescent="0.3">
      <c r="A845">
        <v>843</v>
      </c>
      <c r="B845">
        <v>3.2859672702610767E-4</v>
      </c>
    </row>
    <row r="846" spans="1:2" x14ac:dyDescent="0.3">
      <c r="A846">
        <v>844</v>
      </c>
      <c r="B846">
        <v>3.2824571535139136E-4</v>
      </c>
    </row>
    <row r="847" spans="1:2" x14ac:dyDescent="0.3">
      <c r="A847">
        <v>845</v>
      </c>
      <c r="B847">
        <v>3.2789527964165871E-4</v>
      </c>
    </row>
    <row r="848" spans="1:2" x14ac:dyDescent="0.3">
      <c r="A848">
        <v>846</v>
      </c>
      <c r="B848">
        <v>3.275454181706795E-4</v>
      </c>
    </row>
    <row r="849" spans="1:2" x14ac:dyDescent="0.3">
      <c r="A849">
        <v>847</v>
      </c>
      <c r="B849">
        <v>3.2719612922013294E-4</v>
      </c>
    </row>
    <row r="850" spans="1:2" x14ac:dyDescent="0.3">
      <c r="A850">
        <v>848</v>
      </c>
      <c r="B850">
        <v>3.2684741107950828E-4</v>
      </c>
    </row>
    <row r="851" spans="1:2" x14ac:dyDescent="0.3">
      <c r="A851">
        <v>849</v>
      </c>
      <c r="B851">
        <v>3.2649926204618868E-4</v>
      </c>
    </row>
    <row r="852" spans="1:2" x14ac:dyDescent="0.3">
      <c r="A852">
        <v>850</v>
      </c>
      <c r="B852">
        <v>3.2615168042528057E-4</v>
      </c>
    </row>
    <row r="853" spans="1:2" x14ac:dyDescent="0.3">
      <c r="A853">
        <v>851</v>
      </c>
      <c r="B853">
        <v>3.2580466452968552E-4</v>
      </c>
    </row>
    <row r="854" spans="1:2" x14ac:dyDescent="0.3">
      <c r="A854">
        <v>852</v>
      </c>
      <c r="B854">
        <v>3.2545821267995496E-4</v>
      </c>
    </row>
    <row r="855" spans="1:2" x14ac:dyDescent="0.3">
      <c r="A855">
        <v>853</v>
      </c>
      <c r="B855">
        <v>3.2511232320430546E-4</v>
      </c>
    </row>
    <row r="856" spans="1:2" x14ac:dyDescent="0.3">
      <c r="A856">
        <v>854</v>
      </c>
      <c r="B856">
        <v>3.2476699443859922E-4</v>
      </c>
    </row>
    <row r="857" spans="1:2" x14ac:dyDescent="0.3">
      <c r="A857">
        <v>855</v>
      </c>
      <c r="B857">
        <v>3.2442222472624661E-4</v>
      </c>
    </row>
    <row r="858" spans="1:2" x14ac:dyDescent="0.3">
      <c r="A858">
        <v>856</v>
      </c>
      <c r="B858">
        <v>3.240780124182298E-4</v>
      </c>
    </row>
    <row r="859" spans="1:2" x14ac:dyDescent="0.3">
      <c r="A859">
        <v>857</v>
      </c>
      <c r="B859">
        <v>3.2373435587299541E-4</v>
      </c>
    </row>
    <row r="860" spans="1:2" x14ac:dyDescent="0.3">
      <c r="A860">
        <v>858</v>
      </c>
      <c r="B860">
        <v>3.2339125345647794E-4</v>
      </c>
    </row>
    <row r="861" spans="1:2" x14ac:dyDescent="0.3">
      <c r="A861">
        <v>859</v>
      </c>
      <c r="B861">
        <v>3.2304870354199082E-4</v>
      </c>
    </row>
    <row r="862" spans="1:2" x14ac:dyDescent="0.3">
      <c r="A862">
        <v>860</v>
      </c>
      <c r="B862">
        <v>3.2270670451029436E-4</v>
      </c>
    </row>
    <row r="863" spans="1:2" x14ac:dyDescent="0.3">
      <c r="A863">
        <v>861</v>
      </c>
      <c r="B863">
        <v>3.2236525474940871E-4</v>
      </c>
    </row>
    <row r="864" spans="1:2" x14ac:dyDescent="0.3">
      <c r="A864">
        <v>862</v>
      </c>
      <c r="B864">
        <v>3.2202435265473893E-4</v>
      </c>
    </row>
    <row r="865" spans="1:2" x14ac:dyDescent="0.3">
      <c r="A865">
        <v>863</v>
      </c>
      <c r="B865">
        <v>3.2168399662891613E-4</v>
      </c>
    </row>
    <row r="866" spans="1:2" x14ac:dyDescent="0.3">
      <c r="A866">
        <v>864</v>
      </c>
      <c r="B866">
        <v>3.2134418508178729E-4</v>
      </c>
    </row>
    <row r="867" spans="1:2" x14ac:dyDescent="0.3">
      <c r="A867">
        <v>865</v>
      </c>
      <c r="B867">
        <v>3.2100491643040395E-4</v>
      </c>
    </row>
    <row r="868" spans="1:2" x14ac:dyDescent="0.3">
      <c r="A868">
        <v>866</v>
      </c>
      <c r="B868">
        <v>3.2066618909898581E-4</v>
      </c>
    </row>
    <row r="869" spans="1:2" x14ac:dyDescent="0.3">
      <c r="A869">
        <v>867</v>
      </c>
      <c r="B869">
        <v>3.2032800151884217E-4</v>
      </c>
    </row>
    <row r="870" spans="1:2" x14ac:dyDescent="0.3">
      <c r="A870">
        <v>868</v>
      </c>
      <c r="B870">
        <v>3.1999035212835981E-4</v>
      </c>
    </row>
    <row r="871" spans="1:2" x14ac:dyDescent="0.3">
      <c r="A871">
        <v>869</v>
      </c>
      <c r="B871">
        <v>3.1965323937298339E-4</v>
      </c>
    </row>
    <row r="872" spans="1:2" x14ac:dyDescent="0.3">
      <c r="A872">
        <v>870</v>
      </c>
      <c r="B872">
        <v>3.1931666170516119E-4</v>
      </c>
    </row>
    <row r="873" spans="1:2" x14ac:dyDescent="0.3">
      <c r="A873">
        <v>871</v>
      </c>
      <c r="B873">
        <v>3.1898061758429041E-4</v>
      </c>
    </row>
    <row r="874" spans="1:2" x14ac:dyDescent="0.3">
      <c r="A874">
        <v>872</v>
      </c>
      <c r="B874">
        <v>3.1864510547668912E-4</v>
      </c>
    </row>
    <row r="875" spans="1:2" x14ac:dyDescent="0.3">
      <c r="A875">
        <v>873</v>
      </c>
      <c r="B875">
        <v>3.1831012385561281E-4</v>
      </c>
    </row>
    <row r="876" spans="1:2" x14ac:dyDescent="0.3">
      <c r="A876">
        <v>874</v>
      </c>
      <c r="B876">
        <v>3.1797567120113348E-4</v>
      </c>
    </row>
    <row r="877" spans="1:2" x14ac:dyDescent="0.3">
      <c r="A877">
        <v>875</v>
      </c>
      <c r="B877">
        <v>3.1764174600016124E-4</v>
      </c>
    </row>
    <row r="878" spans="1:2" x14ac:dyDescent="0.3">
      <c r="A878">
        <v>876</v>
      </c>
      <c r="B878">
        <v>3.173083467463947E-4</v>
      </c>
    </row>
    <row r="879" spans="1:2" x14ac:dyDescent="0.3">
      <c r="A879">
        <v>877</v>
      </c>
      <c r="B879">
        <v>3.1697547194027375E-4</v>
      </c>
    </row>
    <row r="880" spans="1:2" x14ac:dyDescent="0.3">
      <c r="A880">
        <v>878</v>
      </c>
      <c r="B880">
        <v>3.1664312008895101E-4</v>
      </c>
    </row>
    <row r="881" spans="1:2" x14ac:dyDescent="0.3">
      <c r="A881">
        <v>879</v>
      </c>
      <c r="B881">
        <v>3.1631128970629444E-4</v>
      </c>
    </row>
    <row r="882" spans="1:2" x14ac:dyDescent="0.3">
      <c r="A882">
        <v>880</v>
      </c>
      <c r="B882">
        <v>3.1597997931276693E-4</v>
      </c>
    </row>
    <row r="883" spans="1:2" x14ac:dyDescent="0.3">
      <c r="A883">
        <v>881</v>
      </c>
      <c r="B883">
        <v>3.1564918743546449E-4</v>
      </c>
    </row>
    <row r="884" spans="1:2" x14ac:dyDescent="0.3">
      <c r="A884">
        <v>882</v>
      </c>
      <c r="B884">
        <v>3.1531891260805714E-4</v>
      </c>
    </row>
    <row r="885" spans="1:2" x14ac:dyDescent="0.3">
      <c r="A885">
        <v>883</v>
      </c>
      <c r="B885">
        <v>3.1498915337077799E-4</v>
      </c>
    </row>
    <row r="886" spans="1:2" x14ac:dyDescent="0.3">
      <c r="A886">
        <v>884</v>
      </c>
      <c r="B886">
        <v>3.146599082703255E-4</v>
      </c>
    </row>
    <row r="887" spans="1:2" x14ac:dyDescent="0.3">
      <c r="A887">
        <v>885</v>
      </c>
      <c r="B887">
        <v>3.1433117585989533E-4</v>
      </c>
    </row>
    <row r="888" spans="1:2" x14ac:dyDescent="0.3">
      <c r="A888">
        <v>886</v>
      </c>
      <c r="B888">
        <v>3.1400295469912755E-4</v>
      </c>
    </row>
    <row r="889" spans="1:2" x14ac:dyDescent="0.3">
      <c r="A889">
        <v>887</v>
      </c>
      <c r="B889">
        <v>3.1367524335406647E-4</v>
      </c>
    </row>
    <row r="890" spans="1:2" x14ac:dyDescent="0.3">
      <c r="A890">
        <v>888</v>
      </c>
      <c r="B890">
        <v>3.1334804039712149E-4</v>
      </c>
    </row>
    <row r="891" spans="1:2" x14ac:dyDescent="0.3">
      <c r="A891">
        <v>889</v>
      </c>
      <c r="B891">
        <v>3.1302134440701611E-4</v>
      </c>
    </row>
    <row r="892" spans="1:2" x14ac:dyDescent="0.3">
      <c r="A892">
        <v>890</v>
      </c>
      <c r="B892">
        <v>3.126951539688342E-4</v>
      </c>
    </row>
    <row r="893" spans="1:2" x14ac:dyDescent="0.3">
      <c r="A893">
        <v>891</v>
      </c>
      <c r="B893">
        <v>3.1236946767389598E-4</v>
      </c>
    </row>
    <row r="894" spans="1:2" x14ac:dyDescent="0.3">
      <c r="A894">
        <v>892</v>
      </c>
      <c r="B894">
        <v>3.1204428411977272E-4</v>
      </c>
    </row>
    <row r="895" spans="1:2" x14ac:dyDescent="0.3">
      <c r="A895">
        <v>893</v>
      </c>
      <c r="B895">
        <v>3.1171960191025288E-4</v>
      </c>
    </row>
    <row r="896" spans="1:2" x14ac:dyDescent="0.3">
      <c r="A896">
        <v>894</v>
      </c>
      <c r="B896">
        <v>3.113954196552717E-4</v>
      </c>
    </row>
    <row r="897" spans="1:2" x14ac:dyDescent="0.3">
      <c r="A897">
        <v>895</v>
      </c>
      <c r="B897">
        <v>3.1107173597093117E-4</v>
      </c>
    </row>
    <row r="898" spans="1:2" x14ac:dyDescent="0.3">
      <c r="A898">
        <v>896</v>
      </c>
      <c r="B898">
        <v>3.1074854947943283E-4</v>
      </c>
    </row>
    <row r="899" spans="1:2" x14ac:dyDescent="0.3">
      <c r="A899">
        <v>897</v>
      </c>
      <c r="B899">
        <v>3.1042585880908501E-4</v>
      </c>
    </row>
    <row r="900" spans="1:2" x14ac:dyDescent="0.3">
      <c r="A900">
        <v>898</v>
      </c>
      <c r="B900">
        <v>3.1010366259419863E-4</v>
      </c>
    </row>
    <row r="901" spans="1:2" x14ac:dyDescent="0.3">
      <c r="A901">
        <v>899</v>
      </c>
      <c r="B901">
        <v>3.0978195947513315E-4</v>
      </c>
    </row>
    <row r="902" spans="1:2" x14ac:dyDescent="0.3">
      <c r="A902">
        <v>900</v>
      </c>
      <c r="B902">
        <v>3.0946074809821912E-4</v>
      </c>
    </row>
    <row r="903" spans="1:2" x14ac:dyDescent="0.3">
      <c r="A903">
        <v>901</v>
      </c>
      <c r="B903">
        <v>3.0914002711575621E-4</v>
      </c>
    </row>
    <row r="904" spans="1:2" x14ac:dyDescent="0.3">
      <c r="A904">
        <v>902</v>
      </c>
      <c r="B904">
        <v>3.0881979518594812E-4</v>
      </c>
    </row>
    <row r="905" spans="1:2" x14ac:dyDescent="0.3">
      <c r="A905">
        <v>903</v>
      </c>
      <c r="B905">
        <v>3.085000509728979E-4</v>
      </c>
    </row>
    <row r="906" spans="1:2" x14ac:dyDescent="0.3">
      <c r="A906">
        <v>904</v>
      </c>
      <c r="B906">
        <v>3.0818079314656396E-4</v>
      </c>
    </row>
    <row r="907" spans="1:2" x14ac:dyDescent="0.3">
      <c r="A907">
        <v>905</v>
      </c>
      <c r="B907">
        <v>3.0786202038276145E-4</v>
      </c>
    </row>
    <row r="908" spans="1:2" x14ac:dyDescent="0.3">
      <c r="A908">
        <v>906</v>
      </c>
      <c r="B908">
        <v>3.0754373136306106E-4</v>
      </c>
    </row>
    <row r="909" spans="1:2" x14ac:dyDescent="0.3">
      <c r="A909">
        <v>907</v>
      </c>
      <c r="B909">
        <v>3.0722592477483939E-4</v>
      </c>
    </row>
    <row r="910" spans="1:2" x14ac:dyDescent="0.3">
      <c r="A910">
        <v>908</v>
      </c>
      <c r="B910">
        <v>3.0690859931121372E-4</v>
      </c>
    </row>
    <row r="911" spans="1:2" x14ac:dyDescent="0.3">
      <c r="A911">
        <v>909</v>
      </c>
      <c r="B911">
        <v>3.0659175367098363E-4</v>
      </c>
    </row>
    <row r="912" spans="1:2" x14ac:dyDescent="0.3">
      <c r="A912">
        <v>910</v>
      </c>
      <c r="B912">
        <v>3.0627538655864724E-4</v>
      </c>
    </row>
    <row r="913" spans="1:2" x14ac:dyDescent="0.3">
      <c r="A913">
        <v>911</v>
      </c>
      <c r="B913">
        <v>3.0595949668436802E-4</v>
      </c>
    </row>
    <row r="914" spans="1:2" x14ac:dyDescent="0.3">
      <c r="A914">
        <v>912</v>
      </c>
      <c r="B914">
        <v>3.0564408276389864E-4</v>
      </c>
    </row>
    <row r="915" spans="1:2" x14ac:dyDescent="0.3">
      <c r="A915">
        <v>913</v>
      </c>
      <c r="B915">
        <v>3.0532914351860105E-4</v>
      </c>
    </row>
    <row r="916" spans="1:2" x14ac:dyDescent="0.3">
      <c r="A916">
        <v>914</v>
      </c>
      <c r="B916">
        <v>3.0501467767541323E-4</v>
      </c>
    </row>
    <row r="917" spans="1:2" x14ac:dyDescent="0.3">
      <c r="A917">
        <v>915</v>
      </c>
      <c r="B917">
        <v>3.0470068396677897E-4</v>
      </c>
    </row>
    <row r="918" spans="1:2" x14ac:dyDescent="0.3">
      <c r="A918">
        <v>916</v>
      </c>
      <c r="B918">
        <v>3.0438716113068202E-4</v>
      </c>
    </row>
    <row r="919" spans="1:2" x14ac:dyDescent="0.3">
      <c r="A919">
        <v>917</v>
      </c>
      <c r="B919">
        <v>3.0407410791054729E-4</v>
      </c>
    </row>
    <row r="920" spans="1:2" x14ac:dyDescent="0.3">
      <c r="A920">
        <v>918</v>
      </c>
      <c r="B920">
        <v>3.037615230552689E-4</v>
      </c>
    </row>
    <row r="921" spans="1:2" x14ac:dyDescent="0.3">
      <c r="A921">
        <v>919</v>
      </c>
      <c r="B921">
        <v>3.0344940531917212E-4</v>
      </c>
    </row>
    <row r="922" spans="1:2" x14ac:dyDescent="0.3">
      <c r="A922">
        <v>920</v>
      </c>
      <c r="B922">
        <v>3.0313775346196375E-4</v>
      </c>
    </row>
    <row r="923" spans="1:2" x14ac:dyDescent="0.3">
      <c r="A923">
        <v>921</v>
      </c>
      <c r="B923">
        <v>3.0282656624869574E-4</v>
      </c>
    </row>
    <row r="924" spans="1:2" x14ac:dyDescent="0.3">
      <c r="A924">
        <v>922</v>
      </c>
      <c r="B924">
        <v>3.0251584244977867E-4</v>
      </c>
    </row>
    <row r="925" spans="1:2" x14ac:dyDescent="0.3">
      <c r="A925">
        <v>923</v>
      </c>
      <c r="B925">
        <v>3.0220558084093953E-4</v>
      </c>
    </row>
    <row r="926" spans="1:2" x14ac:dyDescent="0.3">
      <c r="A926">
        <v>924</v>
      </c>
      <c r="B926">
        <v>3.0189578020316959E-4</v>
      </c>
    </row>
    <row r="927" spans="1:2" x14ac:dyDescent="0.3">
      <c r="A927">
        <v>925</v>
      </c>
      <c r="B927">
        <v>3.0158643932272041E-4</v>
      </c>
    </row>
    <row r="928" spans="1:2" x14ac:dyDescent="0.3">
      <c r="A928">
        <v>926</v>
      </c>
      <c r="B928">
        <v>3.0127755699105915E-4</v>
      </c>
    </row>
    <row r="929" spans="1:2" x14ac:dyDescent="0.3">
      <c r="A929">
        <v>927</v>
      </c>
      <c r="B929">
        <v>3.0096913200487496E-4</v>
      </c>
    </row>
    <row r="930" spans="1:2" x14ac:dyDescent="0.3">
      <c r="A930">
        <v>928</v>
      </c>
      <c r="B930">
        <v>3.0066116316600927E-4</v>
      </c>
    </row>
    <row r="931" spans="1:2" x14ac:dyDescent="0.3">
      <c r="A931">
        <v>929</v>
      </c>
      <c r="B931">
        <v>3.0035364928147781E-4</v>
      </c>
    </row>
    <row r="932" spans="1:2" x14ac:dyDescent="0.3">
      <c r="A932">
        <v>930</v>
      </c>
      <c r="B932">
        <v>3.0004658916337813E-4</v>
      </c>
    </row>
    <row r="933" spans="1:2" x14ac:dyDescent="0.3">
      <c r="A933">
        <v>931</v>
      </c>
      <c r="B933">
        <v>2.9973998162893182E-4</v>
      </c>
    </row>
    <row r="934" spans="1:2" x14ac:dyDescent="0.3">
      <c r="A934">
        <v>932</v>
      </c>
      <c r="B934">
        <v>2.9943382550039649E-4</v>
      </c>
    </row>
    <row r="935" spans="1:2" x14ac:dyDescent="0.3">
      <c r="A935">
        <v>933</v>
      </c>
      <c r="B935">
        <v>2.9912811960510139E-4</v>
      </c>
    </row>
    <row r="936" spans="1:2" x14ac:dyDescent="0.3">
      <c r="A936">
        <v>934</v>
      </c>
      <c r="B936">
        <v>2.9882286277539043E-4</v>
      </c>
    </row>
    <row r="937" spans="1:2" x14ac:dyDescent="0.3">
      <c r="A937">
        <v>935</v>
      </c>
      <c r="B937">
        <v>2.9851805384856119E-4</v>
      </c>
    </row>
    <row r="938" spans="1:2" x14ac:dyDescent="0.3">
      <c r="A938">
        <v>936</v>
      </c>
      <c r="B938">
        <v>2.9821369166690834E-4</v>
      </c>
    </row>
    <row r="939" spans="1:2" x14ac:dyDescent="0.3">
      <c r="A939">
        <v>937</v>
      </c>
      <c r="B939">
        <v>2.979097750776407E-4</v>
      </c>
    </row>
    <row r="940" spans="1:2" x14ac:dyDescent="0.3">
      <c r="A940">
        <v>938</v>
      </c>
      <c r="B940">
        <v>2.9760630293291493E-4</v>
      </c>
    </row>
    <row r="941" spans="1:2" x14ac:dyDescent="0.3">
      <c r="A941">
        <v>939</v>
      </c>
      <c r="B941">
        <v>2.9730327408971881E-4</v>
      </c>
    </row>
    <row r="942" spans="1:2" x14ac:dyDescent="0.3">
      <c r="A942">
        <v>940</v>
      </c>
      <c r="B942">
        <v>2.9700068740994885E-4</v>
      </c>
    </row>
    <row r="943" spans="1:2" x14ac:dyDescent="0.3">
      <c r="A943">
        <v>941</v>
      </c>
      <c r="B943">
        <v>2.9669854176031323E-4</v>
      </c>
    </row>
    <row r="944" spans="1:2" x14ac:dyDescent="0.3">
      <c r="A944">
        <v>942</v>
      </c>
      <c r="B944">
        <v>2.9639683601233942E-4</v>
      </c>
    </row>
    <row r="945" spans="1:2" x14ac:dyDescent="0.3">
      <c r="A945">
        <v>943</v>
      </c>
      <c r="B945">
        <v>2.9609556904233779E-4</v>
      </c>
    </row>
    <row r="946" spans="1:2" x14ac:dyDescent="0.3">
      <c r="A946">
        <v>944</v>
      </c>
      <c r="B946">
        <v>2.9579473973138091E-4</v>
      </c>
    </row>
    <row r="947" spans="1:2" x14ac:dyDescent="0.3">
      <c r="A947">
        <v>945</v>
      </c>
      <c r="B947">
        <v>2.954943469652921E-4</v>
      </c>
    </row>
    <row r="948" spans="1:2" x14ac:dyDescent="0.3">
      <c r="A948">
        <v>946</v>
      </c>
      <c r="B948">
        <v>2.9519438963457225E-4</v>
      </c>
    </row>
    <row r="949" spans="1:2" x14ac:dyDescent="0.3">
      <c r="A949">
        <v>947</v>
      </c>
      <c r="B949">
        <v>2.948948666344423E-4</v>
      </c>
    </row>
    <row r="950" spans="1:2" x14ac:dyDescent="0.3">
      <c r="A950">
        <v>948</v>
      </c>
      <c r="B950">
        <v>2.9459577686478673E-4</v>
      </c>
    </row>
    <row r="951" spans="1:2" x14ac:dyDescent="0.3">
      <c r="A951">
        <v>949</v>
      </c>
      <c r="B951">
        <v>2.9429711923010279E-4</v>
      </c>
    </row>
    <row r="952" spans="1:2" x14ac:dyDescent="0.3">
      <c r="A952">
        <v>950</v>
      </c>
      <c r="B952">
        <v>2.939988926395389E-4</v>
      </c>
    </row>
    <row r="953" spans="1:2" x14ac:dyDescent="0.3">
      <c r="A953">
        <v>951</v>
      </c>
      <c r="B953">
        <v>2.937010960068103E-4</v>
      </c>
    </row>
    <row r="954" spans="1:2" x14ac:dyDescent="0.3">
      <c r="A954">
        <v>952</v>
      </c>
      <c r="B954">
        <v>2.9340372825021021E-4</v>
      </c>
    </row>
    <row r="955" spans="1:2" x14ac:dyDescent="0.3">
      <c r="A955">
        <v>953</v>
      </c>
      <c r="B955">
        <v>2.9310678829257933E-4</v>
      </c>
    </row>
    <row r="956" spans="1:2" x14ac:dyDescent="0.3">
      <c r="A956">
        <v>954</v>
      </c>
      <c r="B956">
        <v>2.9281027506127867E-4</v>
      </c>
    </row>
    <row r="957" spans="1:2" x14ac:dyDescent="0.3">
      <c r="A957">
        <v>955</v>
      </c>
      <c r="B957">
        <v>2.9251418748816373E-4</v>
      </c>
    </row>
    <row r="958" spans="1:2" x14ac:dyDescent="0.3">
      <c r="A958">
        <v>956</v>
      </c>
      <c r="B958">
        <v>2.9221852450957126E-4</v>
      </c>
    </row>
    <row r="959" spans="1:2" x14ac:dyDescent="0.3">
      <c r="A959">
        <v>957</v>
      </c>
      <c r="B959">
        <v>2.9192328506629167E-4</v>
      </c>
    </row>
    <row r="960" spans="1:2" x14ac:dyDescent="0.3">
      <c r="A960">
        <v>958</v>
      </c>
      <c r="B960">
        <v>2.9162846810351439E-4</v>
      </c>
    </row>
    <row r="961" spans="1:2" x14ac:dyDescent="0.3">
      <c r="A961">
        <v>959</v>
      </c>
      <c r="B961">
        <v>2.9133407257090266E-4</v>
      </c>
    </row>
    <row r="962" spans="1:2" x14ac:dyDescent="0.3">
      <c r="A962">
        <v>960</v>
      </c>
      <c r="B962">
        <v>2.9104009742243314E-4</v>
      </c>
    </row>
    <row r="963" spans="1:2" x14ac:dyDescent="0.3">
      <c r="A963">
        <v>961</v>
      </c>
      <c r="B963">
        <v>2.9074654161649323E-4</v>
      </c>
    </row>
    <row r="964" spans="1:2" x14ac:dyDescent="0.3">
      <c r="A964">
        <v>962</v>
      </c>
      <c r="B964">
        <v>2.9045340411578221E-4</v>
      </c>
    </row>
    <row r="965" spans="1:2" x14ac:dyDescent="0.3">
      <c r="A965">
        <v>963</v>
      </c>
      <c r="B965">
        <v>2.9016068388734191E-4</v>
      </c>
    </row>
    <row r="966" spans="1:2" x14ac:dyDescent="0.3">
      <c r="A966">
        <v>964</v>
      </c>
      <c r="B966">
        <v>2.8986837990246635E-4</v>
      </c>
    </row>
    <row r="967" spans="1:2" x14ac:dyDescent="0.3">
      <c r="A967">
        <v>965</v>
      </c>
      <c r="B967">
        <v>2.8957649113676797E-4</v>
      </c>
    </row>
    <row r="968" spans="1:2" x14ac:dyDescent="0.3">
      <c r="A968">
        <v>966</v>
      </c>
      <c r="B968">
        <v>2.8928501657007714E-4</v>
      </c>
    </row>
    <row r="969" spans="1:2" x14ac:dyDescent="0.3">
      <c r="A969">
        <v>967</v>
      </c>
      <c r="B969">
        <v>2.8899395518648826E-4</v>
      </c>
    </row>
    <row r="970" spans="1:2" x14ac:dyDescent="0.3">
      <c r="A970">
        <v>968</v>
      </c>
      <c r="B970">
        <v>2.8870330597426168E-4</v>
      </c>
    </row>
    <row r="971" spans="1:2" x14ac:dyDescent="0.3">
      <c r="A971">
        <v>969</v>
      </c>
      <c r="B971">
        <v>2.8841306792587256E-4</v>
      </c>
    </row>
    <row r="972" spans="1:2" x14ac:dyDescent="0.3">
      <c r="A972">
        <v>970</v>
      </c>
      <c r="B972">
        <v>2.8812324003795842E-4</v>
      </c>
    </row>
    <row r="973" spans="1:2" x14ac:dyDescent="0.3">
      <c r="A973">
        <v>971</v>
      </c>
      <c r="B973">
        <v>2.8783382131129315E-4</v>
      </c>
    </row>
    <row r="974" spans="1:2" x14ac:dyDescent="0.3">
      <c r="A974">
        <v>972</v>
      </c>
      <c r="B974">
        <v>2.875448107507642E-4</v>
      </c>
    </row>
    <row r="975" spans="1:2" x14ac:dyDescent="0.3">
      <c r="A975">
        <v>973</v>
      </c>
      <c r="B975">
        <v>2.8725620736536566E-4</v>
      </c>
    </row>
    <row r="976" spans="1:2" x14ac:dyDescent="0.3">
      <c r="A976">
        <v>974</v>
      </c>
      <c r="B976">
        <v>2.8696801016819178E-4</v>
      </c>
    </row>
    <row r="977" spans="1:2" x14ac:dyDescent="0.3">
      <c r="A977">
        <v>975</v>
      </c>
      <c r="B977">
        <v>2.8668021817637262E-4</v>
      </c>
    </row>
    <row r="978" spans="1:2" x14ac:dyDescent="0.3">
      <c r="A978">
        <v>976</v>
      </c>
      <c r="B978">
        <v>2.8639283041108203E-4</v>
      </c>
    </row>
    <row r="979" spans="1:2" x14ac:dyDescent="0.3">
      <c r="A979">
        <v>977</v>
      </c>
      <c r="B979">
        <v>2.8610584589750443E-4</v>
      </c>
    </row>
    <row r="980" spans="1:2" x14ac:dyDescent="0.3">
      <c r="A980">
        <v>978</v>
      </c>
      <c r="B980">
        <v>2.8581926366484661E-4</v>
      </c>
    </row>
    <row r="981" spans="1:2" x14ac:dyDescent="0.3">
      <c r="A981">
        <v>979</v>
      </c>
      <c r="B981">
        <v>2.855330827462753E-4</v>
      </c>
    </row>
    <row r="982" spans="1:2" x14ac:dyDescent="0.3">
      <c r="A982">
        <v>980</v>
      </c>
      <c r="B982">
        <v>2.8524730217888437E-4</v>
      </c>
    </row>
    <row r="983" spans="1:2" x14ac:dyDescent="0.3">
      <c r="A983">
        <v>981</v>
      </c>
      <c r="B983">
        <v>2.8496192100375988E-4</v>
      </c>
    </row>
    <row r="984" spans="1:2" x14ac:dyDescent="0.3">
      <c r="A984">
        <v>982</v>
      </c>
      <c r="B984">
        <v>2.8467693826588104E-4</v>
      </c>
    </row>
    <row r="985" spans="1:2" x14ac:dyDescent="0.3">
      <c r="A985">
        <v>983</v>
      </c>
      <c r="B985">
        <v>2.8439235301409952E-4</v>
      </c>
    </row>
    <row r="986" spans="1:2" x14ac:dyDescent="0.3">
      <c r="A986">
        <v>984</v>
      </c>
      <c r="B986">
        <v>2.8410816430117145E-4</v>
      </c>
    </row>
    <row r="987" spans="1:2" x14ac:dyDescent="0.3">
      <c r="A987">
        <v>985</v>
      </c>
      <c r="B987">
        <v>2.838243711836962E-4</v>
      </c>
    </row>
    <row r="988" spans="1:2" x14ac:dyDescent="0.3">
      <c r="A988">
        <v>986</v>
      </c>
      <c r="B988">
        <v>2.8354097272212283E-4</v>
      </c>
    </row>
    <row r="989" spans="1:2" x14ac:dyDescent="0.3">
      <c r="A989">
        <v>987</v>
      </c>
      <c r="B989">
        <v>2.8325796798071384E-4</v>
      </c>
    </row>
    <row r="990" spans="1:2" x14ac:dyDescent="0.3">
      <c r="A990">
        <v>988</v>
      </c>
      <c r="B990">
        <v>2.8297535602750845E-4</v>
      </c>
    </row>
    <row r="991" spans="1:2" x14ac:dyDescent="0.3">
      <c r="A991">
        <v>989</v>
      </c>
      <c r="B991">
        <v>2.8269313593435187E-4</v>
      </c>
    </row>
    <row r="992" spans="1:2" x14ac:dyDescent="0.3">
      <c r="A992">
        <v>990</v>
      </c>
      <c r="B992">
        <v>2.8241130677683559E-4</v>
      </c>
    </row>
    <row r="993" spans="1:2" x14ac:dyDescent="0.3">
      <c r="A993">
        <v>991</v>
      </c>
      <c r="B993">
        <v>2.8212986763429405E-4</v>
      </c>
    </row>
    <row r="994" spans="1:2" x14ac:dyDescent="0.3">
      <c r="A994">
        <v>992</v>
      </c>
      <c r="B994">
        <v>2.8184881758978083E-4</v>
      </c>
    </row>
    <row r="995" spans="1:2" x14ac:dyDescent="0.3">
      <c r="A995">
        <v>993</v>
      </c>
      <c r="B995">
        <v>2.8156815573005304E-4</v>
      </c>
    </row>
    <row r="996" spans="1:2" x14ac:dyDescent="0.3">
      <c r="A996">
        <v>994</v>
      </c>
      <c r="B996">
        <v>2.8128788114554999E-4</v>
      </c>
    </row>
    <row r="997" spans="1:2" x14ac:dyDescent="0.3">
      <c r="A997">
        <v>995</v>
      </c>
      <c r="B997">
        <v>2.8100799293037573E-4</v>
      </c>
    </row>
    <row r="998" spans="1:2" x14ac:dyDescent="0.3">
      <c r="A998">
        <v>996</v>
      </c>
      <c r="B998">
        <v>2.8072849018227189E-4</v>
      </c>
    </row>
    <row r="999" spans="1:2" x14ac:dyDescent="0.3">
      <c r="A999">
        <v>997</v>
      </c>
      <c r="B999">
        <v>2.8044937200263475E-4</v>
      </c>
    </row>
    <row r="1000" spans="1:2" x14ac:dyDescent="0.3">
      <c r="A1000">
        <v>998</v>
      </c>
      <c r="B1000">
        <v>2.8017063749644826E-4</v>
      </c>
    </row>
    <row r="1001" spans="1:2" x14ac:dyDescent="0.3">
      <c r="A1001">
        <v>999</v>
      </c>
      <c r="B1001">
        <v>2.7989228577226833E-4</v>
      </c>
    </row>
    <row r="1002" spans="1:2" x14ac:dyDescent="0.3">
      <c r="A1002">
        <v>1000</v>
      </c>
      <c r="B1002">
        <v>2.7961431594226982E-4</v>
      </c>
    </row>
    <row r="1003" spans="1:2" x14ac:dyDescent="0.3">
      <c r="A1003">
        <v>1001</v>
      </c>
      <c r="B1003">
        <v>2.7933672712214346E-4</v>
      </c>
    </row>
    <row r="1004" spans="1:2" x14ac:dyDescent="0.3">
      <c r="A1004">
        <v>1002</v>
      </c>
      <c r="B1004">
        <v>2.7905951843114742E-4</v>
      </c>
    </row>
    <row r="1005" spans="1:2" x14ac:dyDescent="0.3">
      <c r="A1005">
        <v>1003</v>
      </c>
      <c r="B1005">
        <v>2.7878268899201144E-4</v>
      </c>
    </row>
    <row r="1006" spans="1:2" x14ac:dyDescent="0.3">
      <c r="A1006">
        <v>1004</v>
      </c>
      <c r="B1006">
        <v>2.7850623793102046E-4</v>
      </c>
    </row>
    <row r="1007" spans="1:2" x14ac:dyDescent="0.3">
      <c r="A1007">
        <v>1005</v>
      </c>
      <c r="B1007">
        <v>2.7823016437788904E-4</v>
      </c>
    </row>
    <row r="1008" spans="1:2" x14ac:dyDescent="0.3">
      <c r="A1008">
        <v>1006</v>
      </c>
      <c r="B1008">
        <v>2.7795446746584497E-4</v>
      </c>
    </row>
    <row r="1009" spans="1:2" x14ac:dyDescent="0.3">
      <c r="A1009">
        <v>1007</v>
      </c>
      <c r="B1009">
        <v>2.776791463315418E-4</v>
      </c>
    </row>
    <row r="1010" spans="1:2" x14ac:dyDescent="0.3">
      <c r="A1010">
        <v>1008</v>
      </c>
      <c r="B1010">
        <v>2.7740420011505834E-4</v>
      </c>
    </row>
    <row r="1011" spans="1:2" x14ac:dyDescent="0.3">
      <c r="A1011">
        <v>1009</v>
      </c>
      <c r="B1011">
        <v>2.7712962795989327E-4</v>
      </c>
    </row>
    <row r="1012" spans="1:2" x14ac:dyDescent="0.3">
      <c r="A1012">
        <v>1010</v>
      </c>
      <c r="B1012">
        <v>2.7685542901294052E-4</v>
      </c>
    </row>
    <row r="1013" spans="1:2" x14ac:dyDescent="0.3">
      <c r="A1013">
        <v>1011</v>
      </c>
      <c r="B1013">
        <v>2.7658160242446017E-4</v>
      </c>
    </row>
    <row r="1014" spans="1:2" x14ac:dyDescent="0.3">
      <c r="A1014">
        <v>1012</v>
      </c>
      <c r="B1014">
        <v>2.7630814734809993E-4</v>
      </c>
    </row>
    <row r="1015" spans="1:2" x14ac:dyDescent="0.3">
      <c r="A1015">
        <v>1013</v>
      </c>
      <c r="B1015">
        <v>2.7603506294082431E-4</v>
      </c>
    </row>
    <row r="1016" spans="1:2" x14ac:dyDescent="0.3">
      <c r="A1016">
        <v>1014</v>
      </c>
      <c r="B1016">
        <v>2.7576234836295288E-4</v>
      </c>
    </row>
    <row r="1017" spans="1:2" x14ac:dyDescent="0.3">
      <c r="A1017">
        <v>1015</v>
      </c>
      <c r="B1017">
        <v>2.7549000277807446E-4</v>
      </c>
    </row>
    <row r="1018" spans="1:2" x14ac:dyDescent="0.3">
      <c r="A1018">
        <v>1016</v>
      </c>
      <c r="B1018">
        <v>2.7521802535311428E-4</v>
      </c>
    </row>
    <row r="1019" spans="1:2" x14ac:dyDescent="0.3">
      <c r="A1019">
        <v>1017</v>
      </c>
      <c r="B1019">
        <v>2.7494641525825658E-4</v>
      </c>
    </row>
    <row r="1020" spans="1:2" x14ac:dyDescent="0.3">
      <c r="A1020">
        <v>1018</v>
      </c>
      <c r="B1020">
        <v>2.746751716669382E-4</v>
      </c>
    </row>
    <row r="1021" spans="1:2" x14ac:dyDescent="0.3">
      <c r="A1021">
        <v>1019</v>
      </c>
      <c r="B1021">
        <v>2.7440429375585998E-4</v>
      </c>
    </row>
    <row r="1022" spans="1:2" x14ac:dyDescent="0.3">
      <c r="A1022">
        <v>1020</v>
      </c>
      <c r="B1022">
        <v>2.7413378070491963E-4</v>
      </c>
    </row>
    <row r="1023" spans="1:2" x14ac:dyDescent="0.3">
      <c r="A1023">
        <v>1021</v>
      </c>
      <c r="B1023">
        <v>2.7386363169726601E-4</v>
      </c>
    </row>
    <row r="1024" spans="1:2" x14ac:dyDescent="0.3">
      <c r="A1024">
        <v>1022</v>
      </c>
      <c r="B1024">
        <v>2.7359384591920511E-4</v>
      </c>
    </row>
    <row r="1025" spans="1:2" x14ac:dyDescent="0.3">
      <c r="A1025">
        <v>1023</v>
      </c>
      <c r="B1025">
        <v>2.7332442256025363E-4</v>
      </c>
    </row>
    <row r="1026" spans="1:2" x14ac:dyDescent="0.3">
      <c r="A1026">
        <v>1024</v>
      </c>
      <c r="B1026">
        <v>2.7305536081307253E-4</v>
      </c>
    </row>
    <row r="1027" spans="1:2" x14ac:dyDescent="0.3">
      <c r="A1027">
        <v>1025</v>
      </c>
      <c r="B1027">
        <v>2.7278665987347098E-4</v>
      </c>
    </row>
    <row r="1028" spans="1:2" x14ac:dyDescent="0.3">
      <c r="A1028">
        <v>1026</v>
      </c>
      <c r="B1028">
        <v>2.7251831894040964E-4</v>
      </c>
    </row>
    <row r="1029" spans="1:2" x14ac:dyDescent="0.3">
      <c r="A1029">
        <v>1027</v>
      </c>
      <c r="B1029">
        <v>2.7225033721593202E-4</v>
      </c>
    </row>
    <row r="1030" spans="1:2" x14ac:dyDescent="0.3">
      <c r="A1030">
        <v>1028</v>
      </c>
      <c r="B1030">
        <v>2.7198271390520279E-4</v>
      </c>
    </row>
    <row r="1031" spans="1:2" x14ac:dyDescent="0.3">
      <c r="A1031">
        <v>1029</v>
      </c>
      <c r="B1031">
        <v>2.7171544821647387E-4</v>
      </c>
    </row>
    <row r="1032" spans="1:2" x14ac:dyDescent="0.3">
      <c r="A1032">
        <v>1030</v>
      </c>
      <c r="B1032">
        <v>2.7144853936103455E-4</v>
      </c>
    </row>
    <row r="1033" spans="1:2" x14ac:dyDescent="0.3">
      <c r="A1033">
        <v>1031</v>
      </c>
      <c r="B1033">
        <v>2.7118198655328346E-4</v>
      </c>
    </row>
    <row r="1034" spans="1:2" x14ac:dyDescent="0.3">
      <c r="A1034">
        <v>1032</v>
      </c>
      <c r="B1034">
        <v>2.709157890106005E-4</v>
      </c>
    </row>
    <row r="1035" spans="1:2" x14ac:dyDescent="0.3">
      <c r="A1035">
        <v>1033</v>
      </c>
      <c r="B1035">
        <v>2.7064994595343329E-4</v>
      </c>
    </row>
    <row r="1036" spans="1:2" x14ac:dyDescent="0.3">
      <c r="A1036">
        <v>1034</v>
      </c>
      <c r="B1036">
        <v>2.7038445660520154E-4</v>
      </c>
    </row>
    <row r="1037" spans="1:2" x14ac:dyDescent="0.3">
      <c r="A1037">
        <v>1035</v>
      </c>
      <c r="B1037">
        <v>2.7011932019234999E-4</v>
      </c>
    </row>
    <row r="1038" spans="1:2" x14ac:dyDescent="0.3">
      <c r="A1038">
        <v>1036</v>
      </c>
      <c r="B1038">
        <v>2.6985453594426351E-4</v>
      </c>
    </row>
    <row r="1039" spans="1:2" x14ac:dyDescent="0.3">
      <c r="A1039">
        <v>1037</v>
      </c>
      <c r="B1039">
        <v>2.6959010309333123E-4</v>
      </c>
    </row>
    <row r="1040" spans="1:2" x14ac:dyDescent="0.3">
      <c r="A1040">
        <v>1038</v>
      </c>
      <c r="B1040">
        <v>2.6932602087484657E-4</v>
      </c>
    </row>
    <row r="1041" spans="1:2" x14ac:dyDescent="0.3">
      <c r="A1041">
        <v>1039</v>
      </c>
      <c r="B1041">
        <v>2.6906228852707016E-4</v>
      </c>
    </row>
    <row r="1042" spans="1:2" x14ac:dyDescent="0.3">
      <c r="A1042">
        <v>1040</v>
      </c>
      <c r="B1042">
        <v>2.6879890529117535E-4</v>
      </c>
    </row>
    <row r="1043" spans="1:2" x14ac:dyDescent="0.3">
      <c r="A1043">
        <v>1041</v>
      </c>
      <c r="B1043">
        <v>2.6853587041123596E-4</v>
      </c>
    </row>
    <row r="1044" spans="1:2" x14ac:dyDescent="0.3">
      <c r="A1044">
        <v>1042</v>
      </c>
      <c r="B1044">
        <v>2.6827318313419213E-4</v>
      </c>
    </row>
    <row r="1045" spans="1:2" x14ac:dyDescent="0.3">
      <c r="A1045">
        <v>1043</v>
      </c>
      <c r="B1045">
        <v>2.6801084270990533E-4</v>
      </c>
    </row>
    <row r="1046" spans="1:2" x14ac:dyDescent="0.3">
      <c r="A1046">
        <v>1044</v>
      </c>
      <c r="B1046">
        <v>2.6774884839104237E-4</v>
      </c>
    </row>
    <row r="1047" spans="1:2" x14ac:dyDescent="0.3">
      <c r="A1047">
        <v>1045</v>
      </c>
      <c r="B1047">
        <v>2.6748719943315853E-4</v>
      </c>
    </row>
    <row r="1048" spans="1:2" x14ac:dyDescent="0.3">
      <c r="A1048">
        <v>1046</v>
      </c>
      <c r="B1048">
        <v>2.6722589509463031E-4</v>
      </c>
    </row>
    <row r="1049" spans="1:2" x14ac:dyDescent="0.3">
      <c r="A1049">
        <v>1047</v>
      </c>
      <c r="B1049">
        <v>2.6696493463664733E-4</v>
      </c>
    </row>
    <row r="1050" spans="1:2" x14ac:dyDescent="0.3">
      <c r="A1050">
        <v>1048</v>
      </c>
      <c r="B1050">
        <v>2.6670431732320183E-4</v>
      </c>
    </row>
    <row r="1051" spans="1:2" x14ac:dyDescent="0.3">
      <c r="A1051">
        <v>1049</v>
      </c>
      <c r="B1051">
        <v>2.6644404242107957E-4</v>
      </c>
    </row>
    <row r="1052" spans="1:2" x14ac:dyDescent="0.3">
      <c r="A1052">
        <v>1050</v>
      </c>
      <c r="B1052">
        <v>2.6618410919983752E-4</v>
      </c>
    </row>
    <row r="1053" spans="1:2" x14ac:dyDescent="0.3">
      <c r="A1053">
        <v>1051</v>
      </c>
      <c r="B1053">
        <v>2.6592451693180076E-4</v>
      </c>
    </row>
    <row r="1054" spans="1:2" x14ac:dyDescent="0.3">
      <c r="A1054">
        <v>1052</v>
      </c>
      <c r="B1054">
        <v>2.6566526489202156E-4</v>
      </c>
    </row>
    <row r="1055" spans="1:2" x14ac:dyDescent="0.3">
      <c r="A1055">
        <v>1053</v>
      </c>
      <c r="B1055">
        <v>2.6540635235834122E-4</v>
      </c>
    </row>
    <row r="1056" spans="1:2" x14ac:dyDescent="0.3">
      <c r="A1056">
        <v>1054</v>
      </c>
      <c r="B1056">
        <v>2.6514777861124148E-4</v>
      </c>
    </row>
    <row r="1057" spans="1:2" x14ac:dyDescent="0.3">
      <c r="A1057">
        <v>1055</v>
      </c>
      <c r="B1057">
        <v>2.6488954293398784E-4</v>
      </c>
    </row>
    <row r="1058" spans="1:2" x14ac:dyDescent="0.3">
      <c r="A1058">
        <v>1056</v>
      </c>
      <c r="B1058">
        <v>2.6463164461248072E-4</v>
      </c>
    </row>
    <row r="1059" spans="1:2" x14ac:dyDescent="0.3">
      <c r="A1059">
        <v>1057</v>
      </c>
      <c r="B1059">
        <v>2.6437408293534945E-4</v>
      </c>
    </row>
    <row r="1060" spans="1:2" x14ac:dyDescent="0.3">
      <c r="A1060">
        <v>1058</v>
      </c>
      <c r="B1060">
        <v>2.6411685719384927E-4</v>
      </c>
    </row>
    <row r="1061" spans="1:2" x14ac:dyDescent="0.3">
      <c r="A1061">
        <v>1059</v>
      </c>
      <c r="B1061">
        <v>2.6385996668191629E-4</v>
      </c>
    </row>
    <row r="1062" spans="1:2" x14ac:dyDescent="0.3">
      <c r="A1062">
        <v>1060</v>
      </c>
      <c r="B1062">
        <v>2.6360341069611221E-4</v>
      </c>
    </row>
    <row r="1063" spans="1:2" x14ac:dyDescent="0.3">
      <c r="A1063">
        <v>1061</v>
      </c>
      <c r="B1063">
        <v>2.6334718853563126E-4</v>
      </c>
    </row>
    <row r="1064" spans="1:2" x14ac:dyDescent="0.3">
      <c r="A1064">
        <v>1062</v>
      </c>
      <c r="B1064">
        <v>2.6309129950228177E-4</v>
      </c>
    </row>
    <row r="1065" spans="1:2" x14ac:dyDescent="0.3">
      <c r="A1065">
        <v>1063</v>
      </c>
      <c r="B1065">
        <v>2.6283574290047941E-4</v>
      </c>
    </row>
    <row r="1066" spans="1:2" x14ac:dyDescent="0.3">
      <c r="A1066">
        <v>1064</v>
      </c>
      <c r="B1066">
        <v>2.6258051803721848E-4</v>
      </c>
    </row>
    <row r="1067" spans="1:2" x14ac:dyDescent="0.3">
      <c r="A1067">
        <v>1065</v>
      </c>
      <c r="B1067">
        <v>2.62325624222082E-4</v>
      </c>
    </row>
    <row r="1068" spans="1:2" x14ac:dyDescent="0.3">
      <c r="A1068">
        <v>1066</v>
      </c>
      <c r="B1068">
        <v>2.6207106076718458E-4</v>
      </c>
    </row>
    <row r="1069" spans="1:2" x14ac:dyDescent="0.3">
      <c r="A1069">
        <v>1067</v>
      </c>
      <c r="B1069">
        <v>2.6181682698722761E-4</v>
      </c>
    </row>
    <row r="1070" spans="1:2" x14ac:dyDescent="0.3">
      <c r="A1070">
        <v>1068</v>
      </c>
      <c r="B1070">
        <v>2.615629221994447E-4</v>
      </c>
    </row>
    <row r="1071" spans="1:2" x14ac:dyDescent="0.3">
      <c r="A1071">
        <v>1069</v>
      </c>
      <c r="B1071">
        <v>2.6130934572357552E-4</v>
      </c>
    </row>
    <row r="1072" spans="1:2" x14ac:dyDescent="0.3">
      <c r="A1072">
        <v>1070</v>
      </c>
      <c r="B1072">
        <v>2.6105609688187174E-4</v>
      </c>
    </row>
    <row r="1073" spans="1:2" x14ac:dyDescent="0.3">
      <c r="A1073">
        <v>1071</v>
      </c>
      <c r="B1073">
        <v>2.6080317499911518E-4</v>
      </c>
    </row>
    <row r="1074" spans="1:2" x14ac:dyDescent="0.3">
      <c r="A1074">
        <v>1072</v>
      </c>
      <c r="B1074">
        <v>2.605505794025359E-4</v>
      </c>
    </row>
    <row r="1075" spans="1:2" x14ac:dyDescent="0.3">
      <c r="A1075">
        <v>1073</v>
      </c>
      <c r="B1075">
        <v>2.6029830942187317E-4</v>
      </c>
    </row>
    <row r="1076" spans="1:2" x14ac:dyDescent="0.3">
      <c r="A1076">
        <v>1074</v>
      </c>
      <c r="B1076">
        <v>2.600463643893144E-4</v>
      </c>
    </row>
    <row r="1077" spans="1:2" x14ac:dyDescent="0.3">
      <c r="A1077">
        <v>1075</v>
      </c>
      <c r="B1077">
        <v>2.5979474363949003E-4</v>
      </c>
    </row>
    <row r="1078" spans="1:2" x14ac:dyDescent="0.3">
      <c r="A1078">
        <v>1076</v>
      </c>
      <c r="B1078">
        <v>2.5954344650948568E-4</v>
      </c>
    </row>
    <row r="1079" spans="1:2" x14ac:dyDescent="0.3">
      <c r="A1079">
        <v>1077</v>
      </c>
      <c r="B1079">
        <v>2.5929247233879367E-4</v>
      </c>
    </row>
    <row r="1080" spans="1:2" x14ac:dyDescent="0.3">
      <c r="A1080">
        <v>1078</v>
      </c>
      <c r="B1080">
        <v>2.5904182046934394E-4</v>
      </c>
    </row>
    <row r="1081" spans="1:2" x14ac:dyDescent="0.3">
      <c r="A1081">
        <v>1079</v>
      </c>
      <c r="B1081">
        <v>2.5879149024545542E-4</v>
      </c>
    </row>
    <row r="1082" spans="1:2" x14ac:dyDescent="0.3">
      <c r="A1082">
        <v>1080</v>
      </c>
      <c r="B1082">
        <v>2.5854148101384647E-4</v>
      </c>
    </row>
    <row r="1083" spans="1:2" x14ac:dyDescent="0.3">
      <c r="A1083">
        <v>1081</v>
      </c>
      <c r="B1083">
        <v>2.5829179212359557E-4</v>
      </c>
    </row>
    <row r="1084" spans="1:2" x14ac:dyDescent="0.3">
      <c r="A1084">
        <v>1082</v>
      </c>
      <c r="B1084">
        <v>2.5804242292617102E-4</v>
      </c>
    </row>
    <row r="1085" spans="1:2" x14ac:dyDescent="0.3">
      <c r="A1085">
        <v>1083</v>
      </c>
      <c r="B1085">
        <v>2.5779337277539278E-4</v>
      </c>
    </row>
    <row r="1086" spans="1:2" x14ac:dyDescent="0.3">
      <c r="A1086">
        <v>1084</v>
      </c>
      <c r="B1086">
        <v>2.5754464102741373E-4</v>
      </c>
    </row>
    <row r="1087" spans="1:2" x14ac:dyDescent="0.3">
      <c r="A1087">
        <v>1085</v>
      </c>
      <c r="B1087">
        <v>2.5729622704072353E-4</v>
      </c>
    </row>
    <row r="1088" spans="1:2" x14ac:dyDescent="0.3">
      <c r="A1088">
        <v>1086</v>
      </c>
      <c r="B1088">
        <v>2.5704813017614364E-4</v>
      </c>
    </row>
    <row r="1089" spans="1:2" x14ac:dyDescent="0.3">
      <c r="A1089">
        <v>1087</v>
      </c>
      <c r="B1089">
        <v>2.5680034979679766E-4</v>
      </c>
    </row>
    <row r="1090" spans="1:2" x14ac:dyDescent="0.3">
      <c r="A1090">
        <v>1088</v>
      </c>
      <c r="B1090">
        <v>2.5655288526809137E-4</v>
      </c>
    </row>
    <row r="1091" spans="1:2" x14ac:dyDescent="0.3">
      <c r="A1091">
        <v>1089</v>
      </c>
      <c r="B1091">
        <v>2.5630573595776079E-4</v>
      </c>
    </row>
    <row r="1092" spans="1:2" x14ac:dyDescent="0.3">
      <c r="A1092">
        <v>1090</v>
      </c>
      <c r="B1092">
        <v>2.5605890123576574E-4</v>
      </c>
    </row>
    <row r="1093" spans="1:2" x14ac:dyDescent="0.3">
      <c r="A1093">
        <v>1091</v>
      </c>
      <c r="B1093">
        <v>2.5581238047436795E-4</v>
      </c>
    </row>
    <row r="1094" spans="1:2" x14ac:dyDescent="0.3">
      <c r="A1094">
        <v>1092</v>
      </c>
      <c r="B1094">
        <v>2.5556617304807444E-4</v>
      </c>
    </row>
    <row r="1095" spans="1:2" x14ac:dyDescent="0.3">
      <c r="A1095">
        <v>1093</v>
      </c>
      <c r="B1095">
        <v>2.5532027833363616E-4</v>
      </c>
    </row>
    <row r="1096" spans="1:2" x14ac:dyDescent="0.3">
      <c r="A1096">
        <v>1094</v>
      </c>
      <c r="B1096">
        <v>2.5507469571000528E-4</v>
      </c>
    </row>
    <row r="1097" spans="1:2" x14ac:dyDescent="0.3">
      <c r="A1097">
        <v>1095</v>
      </c>
      <c r="B1097">
        <v>2.5482942455840485E-4</v>
      </c>
    </row>
    <row r="1098" spans="1:2" x14ac:dyDescent="0.3">
      <c r="A1098">
        <v>1096</v>
      </c>
      <c r="B1098">
        <v>2.5458446426223957E-4</v>
      </c>
    </row>
    <row r="1099" spans="1:2" x14ac:dyDescent="0.3">
      <c r="A1099">
        <v>1097</v>
      </c>
      <c r="B1099">
        <v>2.5433981420710378E-4</v>
      </c>
    </row>
    <row r="1100" spans="1:2" x14ac:dyDescent="0.3">
      <c r="A1100">
        <v>1098</v>
      </c>
      <c r="B1100">
        <v>2.5409547378081279E-4</v>
      </c>
    </row>
    <row r="1101" spans="1:2" x14ac:dyDescent="0.3">
      <c r="A1101">
        <v>1099</v>
      </c>
      <c r="B1101">
        <v>2.5385144237332724E-4</v>
      </c>
    </row>
    <row r="1102" spans="1:2" x14ac:dyDescent="0.3">
      <c r="A1102">
        <v>1100</v>
      </c>
      <c r="B1102">
        <v>2.5360771937678708E-4</v>
      </c>
    </row>
    <row r="1103" spans="1:2" x14ac:dyDescent="0.3">
      <c r="A1103">
        <v>1101</v>
      </c>
      <c r="B1103">
        <v>2.5336430418549218E-4</v>
      </c>
    </row>
    <row r="1104" spans="1:2" x14ac:dyDescent="0.3">
      <c r="A1104">
        <v>1102</v>
      </c>
      <c r="B1104">
        <v>2.5312119619588677E-4</v>
      </c>
    </row>
    <row r="1105" spans="1:2" x14ac:dyDescent="0.3">
      <c r="A1105">
        <v>1103</v>
      </c>
      <c r="B1105">
        <v>2.5287839480654472E-4</v>
      </c>
    </row>
    <row r="1106" spans="1:2" x14ac:dyDescent="0.3">
      <c r="A1106">
        <v>1104</v>
      </c>
      <c r="B1106">
        <v>2.5263589941817142E-4</v>
      </c>
    </row>
    <row r="1107" spans="1:2" x14ac:dyDescent="0.3">
      <c r="A1107">
        <v>1105</v>
      </c>
      <c r="B1107">
        <v>2.5239370943359407E-4</v>
      </c>
    </row>
    <row r="1108" spans="1:2" x14ac:dyDescent="0.3">
      <c r="A1108">
        <v>1106</v>
      </c>
      <c r="B1108">
        <v>2.5215182425770223E-4</v>
      </c>
    </row>
    <row r="1109" spans="1:2" x14ac:dyDescent="0.3">
      <c r="A1109">
        <v>1107</v>
      </c>
      <c r="B1109">
        <v>2.5191024329753722E-4</v>
      </c>
    </row>
    <row r="1110" spans="1:2" x14ac:dyDescent="0.3">
      <c r="A1110">
        <v>1108</v>
      </c>
      <c r="B1110">
        <v>2.5166896596219953E-4</v>
      </c>
    </row>
    <row r="1111" spans="1:2" x14ac:dyDescent="0.3">
      <c r="A1111">
        <v>1109</v>
      </c>
      <c r="B1111">
        <v>2.5142799166284508E-4</v>
      </c>
    </row>
    <row r="1112" spans="1:2" x14ac:dyDescent="0.3">
      <c r="A1112">
        <v>1110</v>
      </c>
      <c r="B1112">
        <v>2.5118731981273038E-4</v>
      </c>
    </row>
    <row r="1113" spans="1:2" x14ac:dyDescent="0.3">
      <c r="A1113">
        <v>1111</v>
      </c>
      <c r="B1113">
        <v>2.5094694982714E-4</v>
      </c>
    </row>
    <row r="1114" spans="1:2" x14ac:dyDescent="0.3">
      <c r="A1114">
        <v>1112</v>
      </c>
      <c r="B1114">
        <v>2.5070688112338563E-4</v>
      </c>
    </row>
    <row r="1115" spans="1:2" x14ac:dyDescent="0.3">
      <c r="A1115">
        <v>1113</v>
      </c>
      <c r="B1115">
        <v>2.5046711312085609E-4</v>
      </c>
    </row>
    <row r="1116" spans="1:2" x14ac:dyDescent="0.3">
      <c r="A1116">
        <v>1114</v>
      </c>
      <c r="B1116">
        <v>2.5022764524094032E-4</v>
      </c>
    </row>
    <row r="1117" spans="1:2" x14ac:dyDescent="0.3">
      <c r="A1117">
        <v>1115</v>
      </c>
      <c r="B1117">
        <v>2.4998847690705273E-4</v>
      </c>
    </row>
    <row r="1118" spans="1:2" x14ac:dyDescent="0.3">
      <c r="A1118">
        <v>1116</v>
      </c>
      <c r="B1118">
        <v>2.497496075445732E-4</v>
      </c>
    </row>
    <row r="1119" spans="1:2" x14ac:dyDescent="0.3">
      <c r="A1119">
        <v>1117</v>
      </c>
      <c r="B1119">
        <v>2.4951103658092623E-4</v>
      </c>
    </row>
    <row r="1120" spans="1:2" x14ac:dyDescent="0.3">
      <c r="A1120">
        <v>1118</v>
      </c>
      <c r="B1120">
        <v>2.4927276344549376E-4</v>
      </c>
    </row>
    <row r="1121" spans="1:2" x14ac:dyDescent="0.3">
      <c r="A1121">
        <v>1119</v>
      </c>
      <c r="B1121">
        <v>2.4903478756964326E-4</v>
      </c>
    </row>
    <row r="1122" spans="1:2" x14ac:dyDescent="0.3">
      <c r="A1122">
        <v>1120</v>
      </c>
      <c r="B1122">
        <v>2.4879710838670346E-4</v>
      </c>
    </row>
    <row r="1123" spans="1:2" x14ac:dyDescent="0.3">
      <c r="A1123">
        <v>1121</v>
      </c>
      <c r="B1123">
        <v>2.4855972533194758E-4</v>
      </c>
    </row>
    <row r="1124" spans="1:2" x14ac:dyDescent="0.3">
      <c r="A1124">
        <v>1122</v>
      </c>
      <c r="B1124">
        <v>2.4832263784262191E-4</v>
      </c>
    </row>
    <row r="1125" spans="1:2" x14ac:dyDescent="0.3">
      <c r="A1125">
        <v>1123</v>
      </c>
      <c r="B1125">
        <v>2.4808584535790406E-4</v>
      </c>
    </row>
    <row r="1126" spans="1:2" x14ac:dyDescent="0.3">
      <c r="A1126">
        <v>1124</v>
      </c>
      <c r="B1126">
        <v>2.4784934731885257E-4</v>
      </c>
    </row>
    <row r="1127" spans="1:2" x14ac:dyDescent="0.3">
      <c r="A1127">
        <v>1125</v>
      </c>
      <c r="B1127">
        <v>2.4761314316852081E-4</v>
      </c>
    </row>
    <row r="1128" spans="1:2" x14ac:dyDescent="0.3">
      <c r="A1128">
        <v>1126</v>
      </c>
      <c r="B1128">
        <v>2.4737723235180854E-4</v>
      </c>
    </row>
    <row r="1129" spans="1:2" x14ac:dyDescent="0.3">
      <c r="A1129">
        <v>1127</v>
      </c>
      <c r="B1129">
        <v>2.4714161431556064E-4</v>
      </c>
    </row>
    <row r="1130" spans="1:2" x14ac:dyDescent="0.3">
      <c r="A1130">
        <v>1128</v>
      </c>
      <c r="B1130">
        <v>2.46906288508475E-4</v>
      </c>
    </row>
    <row r="1131" spans="1:2" x14ac:dyDescent="0.3">
      <c r="A1131">
        <v>1129</v>
      </c>
      <c r="B1131">
        <v>2.466712543811623E-4</v>
      </c>
    </row>
    <row r="1132" spans="1:2" x14ac:dyDescent="0.3">
      <c r="A1132">
        <v>1130</v>
      </c>
      <c r="B1132">
        <v>2.4643651138607498E-4</v>
      </c>
    </row>
    <row r="1133" spans="1:2" x14ac:dyDescent="0.3">
      <c r="A1133">
        <v>1131</v>
      </c>
      <c r="B1133">
        <v>2.4620205897756925E-4</v>
      </c>
    </row>
    <row r="1134" spans="1:2" x14ac:dyDescent="0.3">
      <c r="A1134">
        <v>1132</v>
      </c>
      <c r="B1134">
        <v>2.4596789661180822E-4</v>
      </c>
    </row>
    <row r="1135" spans="1:2" x14ac:dyDescent="0.3">
      <c r="A1135">
        <v>1133</v>
      </c>
      <c r="B1135">
        <v>2.4573402374684873E-4</v>
      </c>
    </row>
    <row r="1136" spans="1:2" x14ac:dyDescent="0.3">
      <c r="A1136">
        <v>1134</v>
      </c>
      <c r="B1136">
        <v>2.4550043984254775E-4</v>
      </c>
    </row>
    <row r="1137" spans="1:2" x14ac:dyDescent="0.3">
      <c r="A1137">
        <v>1135</v>
      </c>
      <c r="B1137">
        <v>2.4526714436061658E-4</v>
      </c>
    </row>
    <row r="1138" spans="1:2" x14ac:dyDescent="0.3">
      <c r="A1138">
        <v>1136</v>
      </c>
      <c r="B1138">
        <v>2.4503413676456331E-4</v>
      </c>
    </row>
    <row r="1139" spans="1:2" x14ac:dyDescent="0.3">
      <c r="A1139">
        <v>1137</v>
      </c>
      <c r="B1139">
        <v>2.4480141651971927E-4</v>
      </c>
    </row>
    <row r="1140" spans="1:2" x14ac:dyDescent="0.3">
      <c r="A1140">
        <v>1138</v>
      </c>
      <c r="B1140">
        <v>2.4456898309321016E-4</v>
      </c>
    </row>
    <row r="1141" spans="1:2" x14ac:dyDescent="0.3">
      <c r="A1141">
        <v>1139</v>
      </c>
      <c r="B1141">
        <v>2.4433683595397011E-4</v>
      </c>
    </row>
    <row r="1142" spans="1:2" x14ac:dyDescent="0.3">
      <c r="A1142">
        <v>1140</v>
      </c>
      <c r="B1142">
        <v>2.4410497457270922E-4</v>
      </c>
    </row>
    <row r="1143" spans="1:2" x14ac:dyDescent="0.3">
      <c r="A1143">
        <v>1141</v>
      </c>
      <c r="B1143">
        <v>2.438733984218959E-4</v>
      </c>
    </row>
    <row r="1144" spans="1:2" x14ac:dyDescent="0.3">
      <c r="A1144">
        <v>1142</v>
      </c>
      <c r="B1144">
        <v>2.4364210697580367E-4</v>
      </c>
    </row>
    <row r="1145" spans="1:2" x14ac:dyDescent="0.3">
      <c r="A1145">
        <v>1143</v>
      </c>
      <c r="B1145">
        <v>2.43411099710427E-4</v>
      </c>
    </row>
    <row r="1146" spans="1:2" x14ac:dyDescent="0.3">
      <c r="A1146">
        <v>1144</v>
      </c>
      <c r="B1146">
        <v>2.4318037610354483E-4</v>
      </c>
    </row>
    <row r="1147" spans="1:2" x14ac:dyDescent="0.3">
      <c r="A1147">
        <v>1145</v>
      </c>
      <c r="B1147">
        <v>2.4294993563464613E-4</v>
      </c>
    </row>
    <row r="1148" spans="1:2" x14ac:dyDescent="0.3">
      <c r="A1148">
        <v>1146</v>
      </c>
      <c r="B1148">
        <v>2.4271977778497799E-4</v>
      </c>
    </row>
    <row r="1149" spans="1:2" x14ac:dyDescent="0.3">
      <c r="A1149">
        <v>1147</v>
      </c>
      <c r="B1149">
        <v>2.4248990203750456E-4</v>
      </c>
    </row>
    <row r="1150" spans="1:2" x14ac:dyDescent="0.3">
      <c r="A1150">
        <v>1148</v>
      </c>
      <c r="B1150">
        <v>2.4226030787691938E-4</v>
      </c>
    </row>
    <row r="1151" spans="1:2" x14ac:dyDescent="0.3">
      <c r="A1151">
        <v>1149</v>
      </c>
      <c r="B1151">
        <v>2.4203099478958595E-4</v>
      </c>
    </row>
    <row r="1152" spans="1:2" x14ac:dyDescent="0.3">
      <c r="A1152">
        <v>1150</v>
      </c>
      <c r="B1152">
        <v>2.4180196226362047E-4</v>
      </c>
    </row>
    <row r="1153" spans="1:2" x14ac:dyDescent="0.3">
      <c r="A1153">
        <v>1151</v>
      </c>
      <c r="B1153">
        <v>2.4157320978879967E-4</v>
      </c>
    </row>
    <row r="1154" spans="1:2" x14ac:dyDescent="0.3">
      <c r="A1154">
        <v>1152</v>
      </c>
      <c r="B1154">
        <v>2.4134473685660308E-4</v>
      </c>
    </row>
    <row r="1155" spans="1:2" x14ac:dyDescent="0.3">
      <c r="A1155">
        <v>1153</v>
      </c>
      <c r="B1155">
        <v>2.4111654296017106E-4</v>
      </c>
    </row>
    <row r="1156" spans="1:2" x14ac:dyDescent="0.3">
      <c r="A1156">
        <v>1154</v>
      </c>
      <c r="B1156">
        <v>2.4088862759431698E-4</v>
      </c>
    </row>
    <row r="1157" spans="1:2" x14ac:dyDescent="0.3">
      <c r="A1157">
        <v>1155</v>
      </c>
      <c r="B1157">
        <v>2.4066099025552457E-4</v>
      </c>
    </row>
    <row r="1158" spans="1:2" x14ac:dyDescent="0.3">
      <c r="A1158">
        <v>1156</v>
      </c>
      <c r="B1158">
        <v>2.40433630441934E-4</v>
      </c>
    </row>
    <row r="1159" spans="1:2" x14ac:dyDescent="0.3">
      <c r="A1159">
        <v>1157</v>
      </c>
      <c r="B1159">
        <v>2.4020654765330928E-4</v>
      </c>
    </row>
    <row r="1160" spans="1:2" x14ac:dyDescent="0.3">
      <c r="A1160">
        <v>1158</v>
      </c>
      <c r="B1160">
        <v>2.3997974139105499E-4</v>
      </c>
    </row>
    <row r="1161" spans="1:2" x14ac:dyDescent="0.3">
      <c r="A1161">
        <v>1159</v>
      </c>
      <c r="B1161">
        <v>2.3975321115824076E-4</v>
      </c>
    </row>
    <row r="1162" spans="1:2" x14ac:dyDescent="0.3">
      <c r="A1162">
        <v>1160</v>
      </c>
      <c r="B1162">
        <v>2.3952695645951518E-4</v>
      </c>
    </row>
    <row r="1163" spans="1:2" x14ac:dyDescent="0.3">
      <c r="A1163">
        <v>1161</v>
      </c>
      <c r="B1163">
        <v>2.3930097680116634E-4</v>
      </c>
    </row>
    <row r="1164" spans="1:2" x14ac:dyDescent="0.3">
      <c r="A1164">
        <v>1162</v>
      </c>
      <c r="B1164">
        <v>2.390752716910835E-4</v>
      </c>
    </row>
    <row r="1165" spans="1:2" x14ac:dyDescent="0.3">
      <c r="A1165">
        <v>1163</v>
      </c>
      <c r="B1165">
        <v>2.388498406387419E-4</v>
      </c>
    </row>
    <row r="1166" spans="1:2" x14ac:dyDescent="0.3">
      <c r="A1166">
        <v>1164</v>
      </c>
      <c r="B1166">
        <v>2.3862468315522176E-4</v>
      </c>
    </row>
    <row r="1167" spans="1:2" x14ac:dyDescent="0.3">
      <c r="A1167">
        <v>1165</v>
      </c>
      <c r="B1167">
        <v>2.3839979875319304E-4</v>
      </c>
    </row>
    <row r="1168" spans="1:2" x14ac:dyDescent="0.3">
      <c r="A1168">
        <v>1166</v>
      </c>
      <c r="B1168">
        <v>2.3817518694689276E-4</v>
      </c>
    </row>
    <row r="1169" spans="1:2" x14ac:dyDescent="0.3">
      <c r="A1169">
        <v>1167</v>
      </c>
      <c r="B1169">
        <v>2.3795084725212036E-4</v>
      </c>
    </row>
    <row r="1170" spans="1:2" x14ac:dyDescent="0.3">
      <c r="A1170">
        <v>1168</v>
      </c>
      <c r="B1170">
        <v>2.3772677918625348E-4</v>
      </c>
    </row>
    <row r="1171" spans="1:2" x14ac:dyDescent="0.3">
      <c r="A1171">
        <v>1169</v>
      </c>
      <c r="B1171">
        <v>2.3750298226820807E-4</v>
      </c>
    </row>
    <row r="1172" spans="1:2" x14ac:dyDescent="0.3">
      <c r="A1172">
        <v>1170</v>
      </c>
      <c r="B1172">
        <v>2.3727945601846452E-4</v>
      </c>
    </row>
    <row r="1173" spans="1:2" x14ac:dyDescent="0.3">
      <c r="A1173">
        <v>1171</v>
      </c>
      <c r="B1173">
        <v>2.3705619995901498E-4</v>
      </c>
    </row>
    <row r="1174" spans="1:2" x14ac:dyDescent="0.3">
      <c r="A1174">
        <v>1172</v>
      </c>
      <c r="B1174">
        <v>2.36833213613442E-4</v>
      </c>
    </row>
    <row r="1175" spans="1:2" x14ac:dyDescent="0.3">
      <c r="A1175">
        <v>1173</v>
      </c>
      <c r="B1175">
        <v>2.3661049650676132E-4</v>
      </c>
    </row>
    <row r="1176" spans="1:2" x14ac:dyDescent="0.3">
      <c r="A1176">
        <v>1174</v>
      </c>
      <c r="B1176">
        <v>2.3638804816559461E-4</v>
      </c>
    </row>
    <row r="1177" spans="1:2" x14ac:dyDescent="0.3">
      <c r="A1177">
        <v>1175</v>
      </c>
      <c r="B1177">
        <v>2.3616586811802461E-4</v>
      </c>
    </row>
    <row r="1178" spans="1:2" x14ac:dyDescent="0.3">
      <c r="A1178">
        <v>1176</v>
      </c>
      <c r="B1178">
        <v>2.3594395589366792E-4</v>
      </c>
    </row>
    <row r="1179" spans="1:2" x14ac:dyDescent="0.3">
      <c r="A1179">
        <v>1177</v>
      </c>
      <c r="B1179">
        <v>2.3572231102359612E-4</v>
      </c>
    </row>
    <row r="1180" spans="1:2" x14ac:dyDescent="0.3">
      <c r="A1180">
        <v>1178</v>
      </c>
      <c r="B1180">
        <v>2.3550093304041409E-4</v>
      </c>
    </row>
    <row r="1181" spans="1:2" x14ac:dyDescent="0.3">
      <c r="A1181">
        <v>1179</v>
      </c>
      <c r="B1181">
        <v>2.3527982147819311E-4</v>
      </c>
    </row>
    <row r="1182" spans="1:2" x14ac:dyDescent="0.3">
      <c r="A1182">
        <v>1180</v>
      </c>
      <c r="B1182">
        <v>2.3505897587248263E-4</v>
      </c>
    </row>
    <row r="1183" spans="1:2" x14ac:dyDescent="0.3">
      <c r="A1183">
        <v>1181</v>
      </c>
      <c r="B1183">
        <v>2.3483839576027472E-4</v>
      </c>
    </row>
    <row r="1184" spans="1:2" x14ac:dyDescent="0.3">
      <c r="A1184">
        <v>1182</v>
      </c>
      <c r="B1184">
        <v>2.346180806800753E-4</v>
      </c>
    </row>
    <row r="1185" spans="1:2" x14ac:dyDescent="0.3">
      <c r="A1185">
        <v>1183</v>
      </c>
      <c r="B1185">
        <v>2.3439803017180332E-4</v>
      </c>
    </row>
    <row r="1186" spans="1:2" x14ac:dyDescent="0.3">
      <c r="A1186">
        <v>1184</v>
      </c>
      <c r="B1186">
        <v>2.341782437768367E-4</v>
      </c>
    </row>
    <row r="1187" spans="1:2" x14ac:dyDescent="0.3">
      <c r="A1187">
        <v>1185</v>
      </c>
      <c r="B1187">
        <v>2.3395872103800503E-4</v>
      </c>
    </row>
    <row r="1188" spans="1:2" x14ac:dyDescent="0.3">
      <c r="A1188">
        <v>1186</v>
      </c>
      <c r="B1188">
        <v>2.3373946149955087E-4</v>
      </c>
    </row>
    <row r="1189" spans="1:2" x14ac:dyDescent="0.3">
      <c r="A1189">
        <v>1187</v>
      </c>
      <c r="B1189">
        <v>2.3352046470719154E-4</v>
      </c>
    </row>
    <row r="1190" spans="1:2" x14ac:dyDescent="0.3">
      <c r="A1190">
        <v>1188</v>
      </c>
      <c r="B1190">
        <v>2.3330173020799991E-4</v>
      </c>
    </row>
    <row r="1191" spans="1:2" x14ac:dyDescent="0.3">
      <c r="A1191">
        <v>1189</v>
      </c>
      <c r="B1191">
        <v>2.330832575505048E-4</v>
      </c>
    </row>
    <row r="1192" spans="1:2" x14ac:dyDescent="0.3">
      <c r="A1192">
        <v>1190</v>
      </c>
      <c r="B1192">
        <v>2.3286504628466657E-4</v>
      </c>
    </row>
    <row r="1193" spans="1:2" x14ac:dyDescent="0.3">
      <c r="A1193">
        <v>1191</v>
      </c>
      <c r="B1193">
        <v>2.3264709596177712E-4</v>
      </c>
    </row>
    <row r="1194" spans="1:2" x14ac:dyDescent="0.3">
      <c r="A1194">
        <v>1192</v>
      </c>
      <c r="B1194">
        <v>2.3242940613459037E-4</v>
      </c>
    </row>
    <row r="1195" spans="1:2" x14ac:dyDescent="0.3">
      <c r="A1195">
        <v>1193</v>
      </c>
      <c r="B1195">
        <v>2.3221197635721157E-4</v>
      </c>
    </row>
    <row r="1196" spans="1:2" x14ac:dyDescent="0.3">
      <c r="A1196">
        <v>1194</v>
      </c>
      <c r="B1196">
        <v>2.3199480618514337E-4</v>
      </c>
    </row>
    <row r="1197" spans="1:2" x14ac:dyDescent="0.3">
      <c r="A1197">
        <v>1195</v>
      </c>
      <c r="B1197">
        <v>2.3177789517526485E-4</v>
      </c>
    </row>
    <row r="1198" spans="1:2" x14ac:dyDescent="0.3">
      <c r="A1198">
        <v>1196</v>
      </c>
      <c r="B1198">
        <v>2.3156124288581286E-4</v>
      </c>
    </row>
    <row r="1199" spans="1:2" x14ac:dyDescent="0.3">
      <c r="A1199">
        <v>1197</v>
      </c>
      <c r="B1199">
        <v>2.3134484887639816E-4</v>
      </c>
    </row>
    <row r="1200" spans="1:2" x14ac:dyDescent="0.3">
      <c r="A1200">
        <v>1198</v>
      </c>
      <c r="B1200">
        <v>2.3112871270797284E-4</v>
      </c>
    </row>
    <row r="1201" spans="1:2" x14ac:dyDescent="0.3">
      <c r="A1201">
        <v>1199</v>
      </c>
      <c r="B1201">
        <v>2.3091283394287155E-4</v>
      </c>
    </row>
    <row r="1202" spans="1:2" x14ac:dyDescent="0.3">
      <c r="A1202">
        <v>1200</v>
      </c>
      <c r="B1202">
        <v>2.3069721214474546E-4</v>
      </c>
    </row>
    <row r="1203" spans="1:2" x14ac:dyDescent="0.3">
      <c r="A1203">
        <v>1201</v>
      </c>
      <c r="B1203">
        <v>2.3048184687859299E-4</v>
      </c>
    </row>
    <row r="1204" spans="1:2" x14ac:dyDescent="0.3">
      <c r="A1204">
        <v>1202</v>
      </c>
      <c r="B1204">
        <v>2.3026673771074093E-4</v>
      </c>
    </row>
    <row r="1205" spans="1:2" x14ac:dyDescent="0.3">
      <c r="A1205">
        <v>1203</v>
      </c>
      <c r="B1205">
        <v>2.3005188420884573E-4</v>
      </c>
    </row>
    <row r="1206" spans="1:2" x14ac:dyDescent="0.3">
      <c r="A1206">
        <v>1204</v>
      </c>
      <c r="B1206">
        <v>2.2983728594188507E-4</v>
      </c>
    </row>
    <row r="1207" spans="1:2" x14ac:dyDescent="0.3">
      <c r="A1207">
        <v>1205</v>
      </c>
      <c r="B1207">
        <v>2.2962294248013424E-4</v>
      </c>
    </row>
    <row r="1208" spans="1:2" x14ac:dyDescent="0.3">
      <c r="A1208">
        <v>1206</v>
      </c>
      <c r="B1208">
        <v>2.2940885339520686E-4</v>
      </c>
    </row>
    <row r="1209" spans="1:2" x14ac:dyDescent="0.3">
      <c r="A1209">
        <v>1207</v>
      </c>
      <c r="B1209">
        <v>2.2919501825999217E-4</v>
      </c>
    </row>
    <row r="1210" spans="1:2" x14ac:dyDescent="0.3">
      <c r="A1210">
        <v>1208</v>
      </c>
      <c r="B1210">
        <v>2.2898143664869212E-4</v>
      </c>
    </row>
    <row r="1211" spans="1:2" x14ac:dyDescent="0.3">
      <c r="A1211">
        <v>1209</v>
      </c>
      <c r="B1211">
        <v>2.2876810813677275E-4</v>
      </c>
    </row>
    <row r="1212" spans="1:2" x14ac:dyDescent="0.3">
      <c r="A1212">
        <v>1210</v>
      </c>
      <c r="B1212">
        <v>2.2855503230101424E-4</v>
      </c>
    </row>
    <row r="1213" spans="1:2" x14ac:dyDescent="0.3">
      <c r="A1213">
        <v>1211</v>
      </c>
      <c r="B1213">
        <v>2.2834220871945898E-4</v>
      </c>
    </row>
    <row r="1214" spans="1:2" x14ac:dyDescent="0.3">
      <c r="A1214">
        <v>1212</v>
      </c>
      <c r="B1214">
        <v>2.2812963697141616E-4</v>
      </c>
    </row>
    <row r="1215" spans="1:2" x14ac:dyDescent="0.3">
      <c r="A1215">
        <v>1213</v>
      </c>
      <c r="B1215">
        <v>2.279173166374682E-4</v>
      </c>
    </row>
    <row r="1216" spans="1:2" x14ac:dyDescent="0.3">
      <c r="A1216">
        <v>1214</v>
      </c>
      <c r="B1216">
        <v>2.2770524729946151E-4</v>
      </c>
    </row>
    <row r="1217" spans="1:2" x14ac:dyDescent="0.3">
      <c r="A1217">
        <v>1215</v>
      </c>
      <c r="B1217">
        <v>2.2749342854049576E-4</v>
      </c>
    </row>
    <row r="1218" spans="1:2" x14ac:dyDescent="0.3">
      <c r="A1218">
        <v>1216</v>
      </c>
      <c r="B1218">
        <v>2.2728185994491188E-4</v>
      </c>
    </row>
    <row r="1219" spans="1:2" x14ac:dyDescent="0.3">
      <c r="A1219">
        <v>1217</v>
      </c>
      <c r="B1219">
        <v>2.2707054109830522E-4</v>
      </c>
    </row>
    <row r="1220" spans="1:2" x14ac:dyDescent="0.3">
      <c r="A1220">
        <v>1218</v>
      </c>
      <c r="B1220">
        <v>2.2685947158748658E-4</v>
      </c>
    </row>
    <row r="1221" spans="1:2" x14ac:dyDescent="0.3">
      <c r="A1221">
        <v>1219</v>
      </c>
      <c r="B1221">
        <v>2.2664865100052216E-4</v>
      </c>
    </row>
    <row r="1222" spans="1:2" x14ac:dyDescent="0.3">
      <c r="A1222">
        <v>1220</v>
      </c>
      <c r="B1222">
        <v>2.2643807892669922E-4</v>
      </c>
    </row>
    <row r="1223" spans="1:2" x14ac:dyDescent="0.3">
      <c r="A1223">
        <v>1221</v>
      </c>
      <c r="B1223">
        <v>2.2622775495652114E-4</v>
      </c>
    </row>
    <row r="1224" spans="1:2" x14ac:dyDescent="0.3">
      <c r="A1224">
        <v>1222</v>
      </c>
      <c r="B1224">
        <v>2.2601767868169701E-4</v>
      </c>
    </row>
    <row r="1225" spans="1:2" x14ac:dyDescent="0.3">
      <c r="A1225">
        <v>1223</v>
      </c>
      <c r="B1225">
        <v>2.2580784969517025E-4</v>
      </c>
    </row>
    <row r="1226" spans="1:2" x14ac:dyDescent="0.3">
      <c r="A1226">
        <v>1224</v>
      </c>
      <c r="B1226">
        <v>2.2559826759106102E-4</v>
      </c>
    </row>
    <row r="1227" spans="1:2" x14ac:dyDescent="0.3">
      <c r="A1227">
        <v>1225</v>
      </c>
      <c r="B1227">
        <v>2.2538893196470696E-4</v>
      </c>
    </row>
    <row r="1228" spans="1:2" x14ac:dyDescent="0.3">
      <c r="A1228">
        <v>1226</v>
      </c>
      <c r="B1228">
        <v>2.2517984241262183E-4</v>
      </c>
    </row>
    <row r="1229" spans="1:2" x14ac:dyDescent="0.3">
      <c r="A1229">
        <v>1227</v>
      </c>
      <c r="B1229">
        <v>2.2497099853252192E-4</v>
      </c>
    </row>
    <row r="1230" spans="1:2" x14ac:dyDescent="0.3">
      <c r="A1230">
        <v>1228</v>
      </c>
      <c r="B1230">
        <v>2.2476239992331231E-4</v>
      </c>
    </row>
    <row r="1231" spans="1:2" x14ac:dyDescent="0.3">
      <c r="A1231">
        <v>1229</v>
      </c>
      <c r="B1231">
        <v>2.2455404618504802E-4</v>
      </c>
    </row>
    <row r="1232" spans="1:2" x14ac:dyDescent="0.3">
      <c r="A1232">
        <v>1230</v>
      </c>
      <c r="B1232">
        <v>2.2434593691897465E-4</v>
      </c>
    </row>
    <row r="1233" spans="1:2" x14ac:dyDescent="0.3">
      <c r="A1233">
        <v>1231</v>
      </c>
      <c r="B1233">
        <v>2.2413807172749431E-4</v>
      </c>
    </row>
    <row r="1234" spans="1:2" x14ac:dyDescent="0.3">
      <c r="A1234">
        <v>1232</v>
      </c>
      <c r="B1234">
        <v>2.2393045021418319E-4</v>
      </c>
    </row>
    <row r="1235" spans="1:2" x14ac:dyDescent="0.3">
      <c r="A1235">
        <v>1233</v>
      </c>
      <c r="B1235">
        <v>2.2372307198376281E-4</v>
      </c>
    </row>
    <row r="1236" spans="1:2" x14ac:dyDescent="0.3">
      <c r="A1236">
        <v>1234</v>
      </c>
      <c r="B1236">
        <v>2.2351593664211042E-4</v>
      </c>
    </row>
    <row r="1237" spans="1:2" x14ac:dyDescent="0.3">
      <c r="A1237">
        <v>1235</v>
      </c>
      <c r="B1237">
        <v>2.2330904379623136E-4</v>
      </c>
    </row>
    <row r="1238" spans="1:2" x14ac:dyDescent="0.3">
      <c r="A1238">
        <v>1236</v>
      </c>
      <c r="B1238">
        <v>2.2310239305430984E-4</v>
      </c>
    </row>
    <row r="1239" spans="1:2" x14ac:dyDescent="0.3">
      <c r="A1239">
        <v>1237</v>
      </c>
      <c r="B1239">
        <v>2.2289598402563037E-4</v>
      </c>
    </row>
    <row r="1240" spans="1:2" x14ac:dyDescent="0.3">
      <c r="A1240">
        <v>1238</v>
      </c>
      <c r="B1240">
        <v>2.226898163205901E-4</v>
      </c>
    </row>
    <row r="1241" spans="1:2" x14ac:dyDescent="0.3">
      <c r="A1241">
        <v>1239</v>
      </c>
      <c r="B1241">
        <v>2.2248388955077716E-4</v>
      </c>
    </row>
    <row r="1242" spans="1:2" x14ac:dyDescent="0.3">
      <c r="A1242">
        <v>1240</v>
      </c>
      <c r="B1242">
        <v>2.2227820332883669E-4</v>
      </c>
    </row>
    <row r="1243" spans="1:2" x14ac:dyDescent="0.3">
      <c r="A1243">
        <v>1241</v>
      </c>
      <c r="B1243">
        <v>2.2207275726855735E-4</v>
      </c>
    </row>
    <row r="1244" spans="1:2" x14ac:dyDescent="0.3">
      <c r="A1244">
        <v>1242</v>
      </c>
      <c r="B1244">
        <v>2.2186755098483409E-4</v>
      </c>
    </row>
    <row r="1245" spans="1:2" x14ac:dyDescent="0.3">
      <c r="A1245">
        <v>1243</v>
      </c>
      <c r="B1245">
        <v>2.2166258409367121E-4</v>
      </c>
    </row>
    <row r="1246" spans="1:2" x14ac:dyDescent="0.3">
      <c r="A1246">
        <v>1244</v>
      </c>
      <c r="B1246">
        <v>2.2145785621214198E-4</v>
      </c>
    </row>
    <row r="1247" spans="1:2" x14ac:dyDescent="0.3">
      <c r="A1247">
        <v>1245</v>
      </c>
      <c r="B1247">
        <v>2.2125336695845481E-4</v>
      </c>
    </row>
    <row r="1248" spans="1:2" x14ac:dyDescent="0.3">
      <c r="A1248">
        <v>1246</v>
      </c>
      <c r="B1248">
        <v>2.210491159518844E-4</v>
      </c>
    </row>
    <row r="1249" spans="1:2" x14ac:dyDescent="0.3">
      <c r="A1249">
        <v>1247</v>
      </c>
      <c r="B1249">
        <v>2.2084510281280783E-4</v>
      </c>
    </row>
    <row r="1250" spans="1:2" x14ac:dyDescent="0.3">
      <c r="A1250">
        <v>1248</v>
      </c>
      <c r="B1250">
        <v>2.2064132716265603E-4</v>
      </c>
    </row>
    <row r="1251" spans="1:2" x14ac:dyDescent="0.3">
      <c r="A1251">
        <v>1249</v>
      </c>
      <c r="B1251">
        <v>2.2043778862395895E-4</v>
      </c>
    </row>
    <row r="1252" spans="1:2" x14ac:dyDescent="0.3">
      <c r="A1252">
        <v>1250</v>
      </c>
      <c r="B1252">
        <v>2.202344868203031E-4</v>
      </c>
    </row>
    <row r="1253" spans="1:2" x14ac:dyDescent="0.3">
      <c r="A1253">
        <v>1251</v>
      </c>
      <c r="B1253">
        <v>2.2003142137635439E-4</v>
      </c>
    </row>
    <row r="1254" spans="1:2" x14ac:dyDescent="0.3">
      <c r="A1254">
        <v>1252</v>
      </c>
      <c r="B1254">
        <v>2.1982859191782238E-4</v>
      </c>
    </row>
    <row r="1255" spans="1:2" x14ac:dyDescent="0.3">
      <c r="A1255">
        <v>1253</v>
      </c>
      <c r="B1255">
        <v>2.1962599807149059E-4</v>
      </c>
    </row>
    <row r="1256" spans="1:2" x14ac:dyDescent="0.3">
      <c r="A1256">
        <v>1254</v>
      </c>
      <c r="B1256">
        <v>2.1942363946517195E-4</v>
      </c>
    </row>
    <row r="1257" spans="1:2" x14ac:dyDescent="0.3">
      <c r="A1257">
        <v>1255</v>
      </c>
      <c r="B1257">
        <v>2.1922151572774593E-4</v>
      </c>
    </row>
    <row r="1258" spans="1:2" x14ac:dyDescent="0.3">
      <c r="A1258">
        <v>1256</v>
      </c>
      <c r="B1258">
        <v>2.1901962648912583E-4</v>
      </c>
    </row>
    <row r="1259" spans="1:2" x14ac:dyDescent="0.3">
      <c r="A1259">
        <v>1257</v>
      </c>
      <c r="B1259">
        <v>2.1881797138027366E-4</v>
      </c>
    </row>
    <row r="1260" spans="1:2" x14ac:dyDescent="0.3">
      <c r="A1260">
        <v>1258</v>
      </c>
      <c r="B1260">
        <v>2.1861655003316309E-4</v>
      </c>
    </row>
    <row r="1261" spans="1:2" x14ac:dyDescent="0.3">
      <c r="A1261">
        <v>1259</v>
      </c>
      <c r="B1261">
        <v>2.1841536208080692E-4</v>
      </c>
    </row>
    <row r="1262" spans="1:2" x14ac:dyDescent="0.3">
      <c r="A1262">
        <v>1260</v>
      </c>
      <c r="B1262">
        <v>2.1821440715724531E-4</v>
      </c>
    </row>
    <row r="1263" spans="1:2" x14ac:dyDescent="0.3">
      <c r="A1263">
        <v>1261</v>
      </c>
      <c r="B1263">
        <v>2.1801368489753352E-4</v>
      </c>
    </row>
    <row r="1264" spans="1:2" x14ac:dyDescent="0.3">
      <c r="A1264">
        <v>1262</v>
      </c>
      <c r="B1264">
        <v>2.1781319493774452E-4</v>
      </c>
    </row>
    <row r="1265" spans="1:2" x14ac:dyDescent="0.3">
      <c r="A1265">
        <v>1263</v>
      </c>
      <c r="B1265">
        <v>2.1761293691496662E-4</v>
      </c>
    </row>
    <row r="1266" spans="1:2" x14ac:dyDescent="0.3">
      <c r="A1266">
        <v>1264</v>
      </c>
      <c r="B1266">
        <v>2.174129104672615E-4</v>
      </c>
    </row>
    <row r="1267" spans="1:2" x14ac:dyDescent="0.3">
      <c r="A1267">
        <v>1265</v>
      </c>
      <c r="B1267">
        <v>2.1721311523375327E-4</v>
      </c>
    </row>
    <row r="1268" spans="1:2" x14ac:dyDescent="0.3">
      <c r="A1268">
        <v>1266</v>
      </c>
      <c r="B1268">
        <v>2.1701355085449858E-4</v>
      </c>
    </row>
    <row r="1269" spans="1:2" x14ac:dyDescent="0.3">
      <c r="A1269">
        <v>1267</v>
      </c>
      <c r="B1269">
        <v>2.1681421697059008E-4</v>
      </c>
    </row>
    <row r="1270" spans="1:2" x14ac:dyDescent="0.3">
      <c r="A1270">
        <v>1268</v>
      </c>
      <c r="B1270">
        <v>2.1661511322408356E-4</v>
      </c>
    </row>
    <row r="1271" spans="1:2" x14ac:dyDescent="0.3">
      <c r="A1271">
        <v>1269</v>
      </c>
      <c r="B1271">
        <v>2.1641623925803714E-4</v>
      </c>
    </row>
    <row r="1272" spans="1:2" x14ac:dyDescent="0.3">
      <c r="A1272">
        <v>1270</v>
      </c>
      <c r="B1272">
        <v>2.1621759471648479E-4</v>
      </c>
    </row>
    <row r="1273" spans="1:2" x14ac:dyDescent="0.3">
      <c r="A1273">
        <v>1271</v>
      </c>
      <c r="B1273">
        <v>2.1601917924440561E-4</v>
      </c>
    </row>
    <row r="1274" spans="1:2" x14ac:dyDescent="0.3">
      <c r="A1274">
        <v>1272</v>
      </c>
      <c r="B1274">
        <v>2.1582099248780156E-4</v>
      </c>
    </row>
    <row r="1275" spans="1:2" x14ac:dyDescent="0.3">
      <c r="A1275">
        <v>1273</v>
      </c>
      <c r="B1275">
        <v>2.1562303409361041E-4</v>
      </c>
    </row>
    <row r="1276" spans="1:2" x14ac:dyDescent="0.3">
      <c r="A1276">
        <v>1274</v>
      </c>
      <c r="B1276">
        <v>2.1542530370972115E-4</v>
      </c>
    </row>
    <row r="1277" spans="1:2" x14ac:dyDescent="0.3">
      <c r="A1277">
        <v>1275</v>
      </c>
      <c r="B1277">
        <v>2.1522780098500989E-4</v>
      </c>
    </row>
    <row r="1278" spans="1:2" x14ac:dyDescent="0.3">
      <c r="A1278">
        <v>1276</v>
      </c>
      <c r="B1278">
        <v>2.150305255692858E-4</v>
      </c>
    </row>
    <row r="1279" spans="1:2" x14ac:dyDescent="0.3">
      <c r="A1279">
        <v>1277</v>
      </c>
      <c r="B1279">
        <v>2.14833477113315E-4</v>
      </c>
    </row>
    <row r="1280" spans="1:2" x14ac:dyDescent="0.3">
      <c r="A1280">
        <v>1278</v>
      </c>
      <c r="B1280">
        <v>2.1463665526882172E-4</v>
      </c>
    </row>
    <row r="1281" spans="1:2" x14ac:dyDescent="0.3">
      <c r="A1281">
        <v>1279</v>
      </c>
      <c r="B1281">
        <v>2.1444005968845E-4</v>
      </c>
    </row>
    <row r="1282" spans="1:2" x14ac:dyDescent="0.3">
      <c r="A1282">
        <v>1280</v>
      </c>
      <c r="B1282">
        <v>2.1424369002578025E-4</v>
      </c>
    </row>
    <row r="1283" spans="1:2" x14ac:dyDescent="0.3">
      <c r="A1283">
        <v>1281</v>
      </c>
      <c r="B1283">
        <v>2.140475459353401E-4</v>
      </c>
    </row>
    <row r="1284" spans="1:2" x14ac:dyDescent="0.3">
      <c r="A1284">
        <v>1282</v>
      </c>
      <c r="B1284">
        <v>2.1385162707259866E-4</v>
      </c>
    </row>
    <row r="1285" spans="1:2" x14ac:dyDescent="0.3">
      <c r="A1285">
        <v>1283</v>
      </c>
      <c r="B1285">
        <v>2.1365593309392779E-4</v>
      </c>
    </row>
    <row r="1286" spans="1:2" x14ac:dyDescent="0.3">
      <c r="A1286">
        <v>1284</v>
      </c>
      <c r="B1286">
        <v>2.1346046365661297E-4</v>
      </c>
    </row>
    <row r="1287" spans="1:2" x14ac:dyDescent="0.3">
      <c r="A1287">
        <v>1285</v>
      </c>
      <c r="B1287">
        <v>2.1326521841889226E-4</v>
      </c>
    </row>
    <row r="1288" spans="1:2" x14ac:dyDescent="0.3">
      <c r="A1288">
        <v>1286</v>
      </c>
      <c r="B1288">
        <v>2.1307019703988757E-4</v>
      </c>
    </row>
    <row r="1289" spans="1:2" x14ac:dyDescent="0.3">
      <c r="A1289">
        <v>1287</v>
      </c>
      <c r="B1289">
        <v>2.1287539917962104E-4</v>
      </c>
    </row>
    <row r="1290" spans="1:2" x14ac:dyDescent="0.3">
      <c r="A1290">
        <v>1288</v>
      </c>
      <c r="B1290">
        <v>2.1268082449906378E-4</v>
      </c>
    </row>
    <row r="1291" spans="1:2" x14ac:dyDescent="0.3">
      <c r="A1291">
        <v>1289</v>
      </c>
      <c r="B1291">
        <v>2.1248647266004444E-4</v>
      </c>
    </row>
    <row r="1292" spans="1:2" x14ac:dyDescent="0.3">
      <c r="A1292">
        <v>1290</v>
      </c>
      <c r="B1292">
        <v>2.122923433253182E-4</v>
      </c>
    </row>
    <row r="1293" spans="1:2" x14ac:dyDescent="0.3">
      <c r="A1293">
        <v>1291</v>
      </c>
      <c r="B1293">
        <v>2.1209843615850997E-4</v>
      </c>
    </row>
    <row r="1294" spans="1:2" x14ac:dyDescent="0.3">
      <c r="A1294">
        <v>1292</v>
      </c>
      <c r="B1294">
        <v>2.1190475082415468E-4</v>
      </c>
    </row>
    <row r="1295" spans="1:2" x14ac:dyDescent="0.3">
      <c r="A1295">
        <v>1293</v>
      </c>
      <c r="B1295">
        <v>2.1171128698767709E-4</v>
      </c>
    </row>
    <row r="1296" spans="1:2" x14ac:dyDescent="0.3">
      <c r="A1296">
        <v>1294</v>
      </c>
      <c r="B1296">
        <v>2.1151804431536163E-4</v>
      </c>
    </row>
    <row r="1297" spans="1:2" x14ac:dyDescent="0.3">
      <c r="A1297">
        <v>1295</v>
      </c>
      <c r="B1297">
        <v>2.113250224743646E-4</v>
      </c>
    </row>
    <row r="1298" spans="1:2" x14ac:dyDescent="0.3">
      <c r="A1298">
        <v>1296</v>
      </c>
      <c r="B1298">
        <v>2.1113222113275371E-4</v>
      </c>
    </row>
    <row r="1299" spans="1:2" x14ac:dyDescent="0.3">
      <c r="A1299">
        <v>1297</v>
      </c>
      <c r="B1299">
        <v>2.1093963995945418E-4</v>
      </c>
    </row>
    <row r="1300" spans="1:2" x14ac:dyDescent="0.3">
      <c r="A1300">
        <v>1298</v>
      </c>
      <c r="B1300">
        <v>2.1074727862422889E-4</v>
      </c>
    </row>
    <row r="1301" spans="1:2" x14ac:dyDescent="0.3">
      <c r="A1301">
        <v>1299</v>
      </c>
      <c r="B1301">
        <v>2.1055513679774595E-4</v>
      </c>
    </row>
    <row r="1302" spans="1:2" x14ac:dyDescent="0.3">
      <c r="A1302">
        <v>1300</v>
      </c>
      <c r="B1302">
        <v>2.1036321415151166E-4</v>
      </c>
    </row>
    <row r="1303" spans="1:2" x14ac:dyDescent="0.3">
      <c r="A1303">
        <v>1301</v>
      </c>
      <c r="B1303">
        <v>2.1017151035787816E-4</v>
      </c>
    </row>
    <row r="1304" spans="1:2" x14ac:dyDescent="0.3">
      <c r="A1304">
        <v>1302</v>
      </c>
      <c r="B1304">
        <v>2.0998002509007568E-4</v>
      </c>
    </row>
    <row r="1305" spans="1:2" x14ac:dyDescent="0.3">
      <c r="A1305">
        <v>1303</v>
      </c>
      <c r="B1305">
        <v>2.09788758022162E-4</v>
      </c>
    </row>
    <row r="1306" spans="1:2" x14ac:dyDescent="0.3">
      <c r="A1306">
        <v>1304</v>
      </c>
      <c r="B1306">
        <v>2.0959770882905703E-4</v>
      </c>
    </row>
    <row r="1307" spans="1:2" x14ac:dyDescent="0.3">
      <c r="A1307">
        <v>1305</v>
      </c>
      <c r="B1307">
        <v>2.0940687718651424E-4</v>
      </c>
    </row>
    <row r="1308" spans="1:2" x14ac:dyDescent="0.3">
      <c r="A1308">
        <v>1306</v>
      </c>
      <c r="B1308">
        <v>2.0921626277110609E-4</v>
      </c>
    </row>
    <row r="1309" spans="1:2" x14ac:dyDescent="0.3">
      <c r="A1309">
        <v>1307</v>
      </c>
      <c r="B1309">
        <v>2.0902586526026993E-4</v>
      </c>
    </row>
    <row r="1310" spans="1:2" x14ac:dyDescent="0.3">
      <c r="A1310">
        <v>1308</v>
      </c>
      <c r="B1310">
        <v>2.0883568433226221E-4</v>
      </c>
    </row>
    <row r="1311" spans="1:2" x14ac:dyDescent="0.3">
      <c r="A1311">
        <v>1309</v>
      </c>
      <c r="B1311">
        <v>2.086457196661632E-4</v>
      </c>
    </row>
    <row r="1312" spans="1:2" x14ac:dyDescent="0.3">
      <c r="A1312">
        <v>1310</v>
      </c>
      <c r="B1312">
        <v>2.0845597094187822E-4</v>
      </c>
    </row>
    <row r="1313" spans="1:2" x14ac:dyDescent="0.3">
      <c r="A1313">
        <v>1311</v>
      </c>
      <c r="B1313">
        <v>2.0826643784012074E-4</v>
      </c>
    </row>
    <row r="1314" spans="1:2" x14ac:dyDescent="0.3">
      <c r="A1314">
        <v>1312</v>
      </c>
      <c r="B1314">
        <v>2.080771200424535E-4</v>
      </c>
    </row>
    <row r="1315" spans="1:2" x14ac:dyDescent="0.3">
      <c r="A1315">
        <v>1313</v>
      </c>
      <c r="B1315">
        <v>2.0788801723122452E-4</v>
      </c>
    </row>
    <row r="1316" spans="1:2" x14ac:dyDescent="0.3">
      <c r="A1316">
        <v>1314</v>
      </c>
      <c r="B1316">
        <v>2.0769912908959461E-4</v>
      </c>
    </row>
    <row r="1317" spans="1:2" x14ac:dyDescent="0.3">
      <c r="A1317">
        <v>1315</v>
      </c>
      <c r="B1317">
        <v>2.0751045530155318E-4</v>
      </c>
    </row>
    <row r="1318" spans="1:2" x14ac:dyDescent="0.3">
      <c r="A1318">
        <v>1316</v>
      </c>
      <c r="B1318">
        <v>2.0732199555185642E-4</v>
      </c>
    </row>
    <row r="1319" spans="1:2" x14ac:dyDescent="0.3">
      <c r="A1319">
        <v>1317</v>
      </c>
      <c r="B1319">
        <v>2.0713374952607879E-4</v>
      </c>
    </row>
    <row r="1320" spans="1:2" x14ac:dyDescent="0.3">
      <c r="A1320">
        <v>1318</v>
      </c>
      <c r="B1320">
        <v>2.0694571691059555E-4</v>
      </c>
    </row>
    <row r="1321" spans="1:2" x14ac:dyDescent="0.3">
      <c r="A1321">
        <v>1319</v>
      </c>
      <c r="B1321">
        <v>2.0675789739257893E-4</v>
      </c>
    </row>
    <row r="1322" spans="1:2" x14ac:dyDescent="0.3">
      <c r="A1322">
        <v>1320</v>
      </c>
      <c r="B1322">
        <v>2.0657029065997661E-4</v>
      </c>
    </row>
    <row r="1323" spans="1:2" x14ac:dyDescent="0.3">
      <c r="A1323">
        <v>1321</v>
      </c>
      <c r="B1323">
        <v>2.0638289640152079E-4</v>
      </c>
    </row>
    <row r="1324" spans="1:2" x14ac:dyDescent="0.3">
      <c r="A1324">
        <v>1322</v>
      </c>
      <c r="B1324">
        <v>2.0619571430674215E-4</v>
      </c>
    </row>
    <row r="1325" spans="1:2" x14ac:dyDescent="0.3">
      <c r="A1325">
        <v>1323</v>
      </c>
      <c r="B1325">
        <v>2.0600874406594301E-4</v>
      </c>
    </row>
    <row r="1326" spans="1:2" x14ac:dyDescent="0.3">
      <c r="A1326">
        <v>1324</v>
      </c>
      <c r="B1326">
        <v>2.0582198537020082E-4</v>
      </c>
    </row>
    <row r="1327" spans="1:2" x14ac:dyDescent="0.3">
      <c r="A1327">
        <v>1325</v>
      </c>
      <c r="B1327">
        <v>2.0563543791136181E-4</v>
      </c>
    </row>
    <row r="1328" spans="1:2" x14ac:dyDescent="0.3">
      <c r="A1328">
        <v>1326</v>
      </c>
      <c r="B1328">
        <v>2.0544910138204939E-4</v>
      </c>
    </row>
    <row r="1329" spans="1:2" x14ac:dyDescent="0.3">
      <c r="A1329">
        <v>1327</v>
      </c>
      <c r="B1329">
        <v>2.0526297547565696E-4</v>
      </c>
    </row>
    <row r="1330" spans="1:2" x14ac:dyDescent="0.3">
      <c r="A1330">
        <v>1328</v>
      </c>
      <c r="B1330">
        <v>2.05077059886324E-4</v>
      </c>
    </row>
    <row r="1331" spans="1:2" x14ac:dyDescent="0.3">
      <c r="A1331">
        <v>1329</v>
      </c>
      <c r="B1331">
        <v>2.048913543089757E-4</v>
      </c>
    </row>
    <row r="1332" spans="1:2" x14ac:dyDescent="0.3">
      <c r="A1332">
        <v>1330</v>
      </c>
      <c r="B1332">
        <v>2.0470585843926752E-4</v>
      </c>
    </row>
    <row r="1333" spans="1:2" x14ac:dyDescent="0.3">
      <c r="A1333">
        <v>1331</v>
      </c>
      <c r="B1333">
        <v>2.0452057197363534E-4</v>
      </c>
    </row>
    <row r="1334" spans="1:2" x14ac:dyDescent="0.3">
      <c r="A1334">
        <v>1332</v>
      </c>
      <c r="B1334">
        <v>2.043354946092352E-4</v>
      </c>
    </row>
    <row r="1335" spans="1:2" x14ac:dyDescent="0.3">
      <c r="A1335">
        <v>1333</v>
      </c>
      <c r="B1335">
        <v>2.0415062604400779E-4</v>
      </c>
    </row>
    <row r="1336" spans="1:2" x14ac:dyDescent="0.3">
      <c r="A1336">
        <v>1334</v>
      </c>
      <c r="B1336">
        <v>2.0396596597659734E-4</v>
      </c>
    </row>
    <row r="1337" spans="1:2" x14ac:dyDescent="0.3">
      <c r="A1337">
        <v>1335</v>
      </c>
      <c r="B1337">
        <v>2.037815141064297E-4</v>
      </c>
    </row>
    <row r="1338" spans="1:2" x14ac:dyDescent="0.3">
      <c r="A1338">
        <v>1336</v>
      </c>
      <c r="B1338">
        <v>2.0359727013365483E-4</v>
      </c>
    </row>
    <row r="1339" spans="1:2" x14ac:dyDescent="0.3">
      <c r="A1339">
        <v>1337</v>
      </c>
      <c r="B1339">
        <v>2.0341323375912447E-4</v>
      </c>
    </row>
    <row r="1340" spans="1:2" x14ac:dyDescent="0.3">
      <c r="A1340">
        <v>1338</v>
      </c>
      <c r="B1340">
        <v>2.0322940468447316E-4</v>
      </c>
    </row>
    <row r="1341" spans="1:2" x14ac:dyDescent="0.3">
      <c r="A1341">
        <v>1339</v>
      </c>
      <c r="B1341">
        <v>2.0304578261203684E-4</v>
      </c>
    </row>
    <row r="1342" spans="1:2" x14ac:dyDescent="0.3">
      <c r="A1342">
        <v>1340</v>
      </c>
      <c r="B1342">
        <v>2.0286236724489508E-4</v>
      </c>
    </row>
    <row r="1343" spans="1:2" x14ac:dyDescent="0.3">
      <c r="A1343">
        <v>1341</v>
      </c>
      <c r="B1343">
        <v>2.0267915828682187E-4</v>
      </c>
    </row>
    <row r="1344" spans="1:2" x14ac:dyDescent="0.3">
      <c r="A1344">
        <v>1342</v>
      </c>
      <c r="B1344">
        <v>2.0249615544233761E-4</v>
      </c>
    </row>
    <row r="1345" spans="1:2" x14ac:dyDescent="0.3">
      <c r="A1345">
        <v>1343</v>
      </c>
      <c r="B1345">
        <v>2.0231335841666814E-4</v>
      </c>
    </row>
    <row r="1346" spans="1:2" x14ac:dyDescent="0.3">
      <c r="A1346">
        <v>1344</v>
      </c>
      <c r="B1346">
        <v>2.0213076691576518E-4</v>
      </c>
    </row>
    <row r="1347" spans="1:2" x14ac:dyDescent="0.3">
      <c r="A1347">
        <v>1345</v>
      </c>
      <c r="B1347">
        <v>2.0194838064627814E-4</v>
      </c>
    </row>
    <row r="1348" spans="1:2" x14ac:dyDescent="0.3">
      <c r="A1348">
        <v>1346</v>
      </c>
      <c r="B1348">
        <v>2.0176619931556756E-4</v>
      </c>
    </row>
    <row r="1349" spans="1:2" x14ac:dyDescent="0.3">
      <c r="A1349">
        <v>1347</v>
      </c>
      <c r="B1349">
        <v>2.0158422263171435E-4</v>
      </c>
    </row>
    <row r="1350" spans="1:2" x14ac:dyDescent="0.3">
      <c r="A1350">
        <v>1348</v>
      </c>
      <c r="B1350">
        <v>2.0140245030347796E-4</v>
      </c>
    </row>
    <row r="1351" spans="1:2" x14ac:dyDescent="0.3">
      <c r="A1351">
        <v>1349</v>
      </c>
      <c r="B1351">
        <v>2.0122088204033715E-4</v>
      </c>
    </row>
    <row r="1352" spans="1:2" x14ac:dyDescent="0.3">
      <c r="A1352">
        <v>1350</v>
      </c>
      <c r="B1352">
        <v>2.0103951755246394E-4</v>
      </c>
    </row>
    <row r="1353" spans="1:2" x14ac:dyDescent="0.3">
      <c r="A1353">
        <v>1351</v>
      </c>
      <c r="B1353">
        <v>2.0085835655070069E-4</v>
      </c>
    </row>
    <row r="1354" spans="1:2" x14ac:dyDescent="0.3">
      <c r="A1354">
        <v>1352</v>
      </c>
      <c r="B1354">
        <v>2.0067739874663368E-4</v>
      </c>
    </row>
    <row r="1355" spans="1:2" x14ac:dyDescent="0.3">
      <c r="A1355">
        <v>1353</v>
      </c>
      <c r="B1355">
        <v>2.0049664385248694E-4</v>
      </c>
    </row>
    <row r="1356" spans="1:2" x14ac:dyDescent="0.3">
      <c r="A1356">
        <v>1354</v>
      </c>
      <c r="B1356">
        <v>2.0031609158119174E-4</v>
      </c>
    </row>
    <row r="1357" spans="1:2" x14ac:dyDescent="0.3">
      <c r="A1357">
        <v>1355</v>
      </c>
      <c r="B1357">
        <v>2.0013574164635454E-4</v>
      </c>
    </row>
    <row r="1358" spans="1:2" x14ac:dyDescent="0.3">
      <c r="A1358">
        <v>1356</v>
      </c>
      <c r="B1358">
        <v>1.999555937622759E-4</v>
      </c>
    </row>
    <row r="1359" spans="1:2" x14ac:dyDescent="0.3">
      <c r="A1359">
        <v>1357</v>
      </c>
      <c r="B1359">
        <v>1.997756476439183E-4</v>
      </c>
    </row>
    <row r="1360" spans="1:2" x14ac:dyDescent="0.3">
      <c r="A1360">
        <v>1358</v>
      </c>
      <c r="B1360">
        <v>1.9959590300692748E-4</v>
      </c>
    </row>
    <row r="1361" spans="1:2" x14ac:dyDescent="0.3">
      <c r="A1361">
        <v>1359</v>
      </c>
      <c r="B1361">
        <v>1.9941635956762324E-4</v>
      </c>
    </row>
    <row r="1362" spans="1:2" x14ac:dyDescent="0.3">
      <c r="A1362">
        <v>1360</v>
      </c>
      <c r="B1362">
        <v>1.9923701704297709E-4</v>
      </c>
    </row>
    <row r="1363" spans="1:2" x14ac:dyDescent="0.3">
      <c r="A1363">
        <v>1361</v>
      </c>
      <c r="B1363">
        <v>1.9905787515064907E-4</v>
      </c>
    </row>
    <row r="1364" spans="1:2" x14ac:dyDescent="0.3">
      <c r="A1364">
        <v>1362</v>
      </c>
      <c r="B1364">
        <v>1.988789336089689E-4</v>
      </c>
    </row>
    <row r="1365" spans="1:2" x14ac:dyDescent="0.3">
      <c r="A1365">
        <v>1363</v>
      </c>
      <c r="B1365">
        <v>1.987001921368941E-4</v>
      </c>
    </row>
    <row r="1366" spans="1:2" x14ac:dyDescent="0.3">
      <c r="A1366">
        <v>1364</v>
      </c>
      <c r="B1366">
        <v>1.9852165045404911E-4</v>
      </c>
    </row>
    <row r="1367" spans="1:2" x14ac:dyDescent="0.3">
      <c r="A1367">
        <v>1365</v>
      </c>
      <c r="B1367">
        <v>1.9834330828074457E-4</v>
      </c>
    </row>
    <row r="1368" spans="1:2" x14ac:dyDescent="0.3">
      <c r="A1368">
        <v>1366</v>
      </c>
      <c r="B1368">
        <v>1.9816516533791511E-4</v>
      </c>
    </row>
    <row r="1369" spans="1:2" x14ac:dyDescent="0.3">
      <c r="A1369">
        <v>1367</v>
      </c>
      <c r="B1369">
        <v>1.9798722134716927E-4</v>
      </c>
    </row>
    <row r="1370" spans="1:2" x14ac:dyDescent="0.3">
      <c r="A1370">
        <v>1368</v>
      </c>
      <c r="B1370">
        <v>1.9780947603072687E-4</v>
      </c>
    </row>
    <row r="1371" spans="1:2" x14ac:dyDescent="0.3">
      <c r="A1371">
        <v>1369</v>
      </c>
      <c r="B1371">
        <v>1.9763192911148629E-4</v>
      </c>
    </row>
    <row r="1372" spans="1:2" x14ac:dyDescent="0.3">
      <c r="A1372">
        <v>1370</v>
      </c>
      <c r="B1372">
        <v>1.9745458031297691E-4</v>
      </c>
    </row>
    <row r="1373" spans="1:2" x14ac:dyDescent="0.3">
      <c r="A1373">
        <v>1371</v>
      </c>
      <c r="B1373">
        <v>1.9727742935937066E-4</v>
      </c>
    </row>
    <row r="1374" spans="1:2" x14ac:dyDescent="0.3">
      <c r="A1374">
        <v>1372</v>
      </c>
      <c r="B1374">
        <v>1.9710047597547127E-4</v>
      </c>
    </row>
    <row r="1375" spans="1:2" x14ac:dyDescent="0.3">
      <c r="A1375">
        <v>1373</v>
      </c>
      <c r="B1375">
        <v>1.9692371988671759E-4</v>
      </c>
    </row>
    <row r="1376" spans="1:2" x14ac:dyDescent="0.3">
      <c r="A1376">
        <v>1374</v>
      </c>
      <c r="B1376">
        <v>1.9674716081919397E-4</v>
      </c>
    </row>
    <row r="1377" spans="1:2" x14ac:dyDescent="0.3">
      <c r="A1377">
        <v>1375</v>
      </c>
      <c r="B1377">
        <v>1.9657079849959953E-4</v>
      </c>
    </row>
    <row r="1378" spans="1:2" x14ac:dyDescent="0.3">
      <c r="A1378">
        <v>1376</v>
      </c>
      <c r="B1378">
        <v>1.9639463265527321E-4</v>
      </c>
    </row>
    <row r="1379" spans="1:2" x14ac:dyDescent="0.3">
      <c r="A1379">
        <v>1377</v>
      </c>
      <c r="B1379">
        <v>1.9621866301417358E-4</v>
      </c>
    </row>
    <row r="1380" spans="1:2" x14ac:dyDescent="0.3">
      <c r="A1380">
        <v>1378</v>
      </c>
      <c r="B1380">
        <v>1.9604288930488367E-4</v>
      </c>
    </row>
    <row r="1381" spans="1:2" x14ac:dyDescent="0.3">
      <c r="A1381">
        <v>1379</v>
      </c>
      <c r="B1381">
        <v>1.9586731125658728E-4</v>
      </c>
    </row>
    <row r="1382" spans="1:2" x14ac:dyDescent="0.3">
      <c r="A1382">
        <v>1380</v>
      </c>
      <c r="B1382">
        <v>1.9569192859911582E-4</v>
      </c>
    </row>
    <row r="1383" spans="1:2" x14ac:dyDescent="0.3">
      <c r="A1383">
        <v>1381</v>
      </c>
      <c r="B1383">
        <v>1.9551674106290298E-4</v>
      </c>
    </row>
    <row r="1384" spans="1:2" x14ac:dyDescent="0.3">
      <c r="A1384">
        <v>1382</v>
      </c>
      <c r="B1384">
        <v>1.9534174837899319E-4</v>
      </c>
    </row>
    <row r="1385" spans="1:2" x14ac:dyDescent="0.3">
      <c r="A1385">
        <v>1383</v>
      </c>
      <c r="B1385">
        <v>1.9516695027904071E-4</v>
      </c>
    </row>
    <row r="1386" spans="1:2" x14ac:dyDescent="0.3">
      <c r="A1386">
        <v>1384</v>
      </c>
      <c r="B1386">
        <v>1.9499234649531701E-4</v>
      </c>
    </row>
    <row r="1387" spans="1:2" x14ac:dyDescent="0.3">
      <c r="A1387">
        <v>1385</v>
      </c>
      <c r="B1387">
        <v>1.9481793676068518E-4</v>
      </c>
    </row>
    <row r="1388" spans="1:2" x14ac:dyDescent="0.3">
      <c r="A1388">
        <v>1386</v>
      </c>
      <c r="B1388">
        <v>1.9464372080862374E-4</v>
      </c>
    </row>
    <row r="1389" spans="1:2" x14ac:dyDescent="0.3">
      <c r="A1389">
        <v>1387</v>
      </c>
      <c r="B1389">
        <v>1.9446969837319606E-4</v>
      </c>
    </row>
    <row r="1390" spans="1:2" x14ac:dyDescent="0.3">
      <c r="A1390">
        <v>1388</v>
      </c>
      <c r="B1390">
        <v>1.9429586918909457E-4</v>
      </c>
    </row>
    <row r="1391" spans="1:2" x14ac:dyDescent="0.3">
      <c r="A1391">
        <v>1389</v>
      </c>
      <c r="B1391">
        <v>1.9412223299157178E-4</v>
      </c>
    </row>
    <row r="1392" spans="1:2" x14ac:dyDescent="0.3">
      <c r="A1392">
        <v>1390</v>
      </c>
      <c r="B1392">
        <v>1.9394878951648639E-4</v>
      </c>
    </row>
    <row r="1393" spans="1:2" x14ac:dyDescent="0.3">
      <c r="A1393">
        <v>1391</v>
      </c>
      <c r="B1393">
        <v>1.9377553850030406E-4</v>
      </c>
    </row>
    <row r="1394" spans="1:2" x14ac:dyDescent="0.3">
      <c r="A1394">
        <v>1392</v>
      </c>
      <c r="B1394">
        <v>1.9360247968006715E-4</v>
      </c>
    </row>
    <row r="1395" spans="1:2" x14ac:dyDescent="0.3">
      <c r="A1395">
        <v>1393</v>
      </c>
      <c r="B1395">
        <v>1.9342961279339728E-4</v>
      </c>
    </row>
    <row r="1396" spans="1:2" x14ac:dyDescent="0.3">
      <c r="A1396">
        <v>1394</v>
      </c>
      <c r="B1396">
        <v>1.9325693757852314E-4</v>
      </c>
    </row>
    <row r="1397" spans="1:2" x14ac:dyDescent="0.3">
      <c r="A1397">
        <v>1395</v>
      </c>
      <c r="B1397">
        <v>1.9308445377422403E-4</v>
      </c>
    </row>
    <row r="1398" spans="1:2" x14ac:dyDescent="0.3">
      <c r="A1398">
        <v>1396</v>
      </c>
      <c r="B1398">
        <v>1.9291216111989534E-4</v>
      </c>
    </row>
    <row r="1399" spans="1:2" x14ac:dyDescent="0.3">
      <c r="A1399">
        <v>1397</v>
      </c>
      <c r="B1399">
        <v>1.9274005935547041E-4</v>
      </c>
    </row>
    <row r="1400" spans="1:2" x14ac:dyDescent="0.3">
      <c r="A1400">
        <v>1398</v>
      </c>
      <c r="B1400">
        <v>1.9256814822149216E-4</v>
      </c>
    </row>
    <row r="1401" spans="1:2" x14ac:dyDescent="0.3">
      <c r="A1401">
        <v>1399</v>
      </c>
      <c r="B1401">
        <v>1.9239642745906465E-4</v>
      </c>
    </row>
    <row r="1402" spans="1:2" x14ac:dyDescent="0.3">
      <c r="A1402">
        <v>1400</v>
      </c>
      <c r="B1402">
        <v>1.9222489680985081E-4</v>
      </c>
    </row>
    <row r="1403" spans="1:2" x14ac:dyDescent="0.3">
      <c r="A1403">
        <v>1401</v>
      </c>
      <c r="B1403">
        <v>1.9205355601611097E-4</v>
      </c>
    </row>
    <row r="1404" spans="1:2" x14ac:dyDescent="0.3">
      <c r="A1404">
        <v>1402</v>
      </c>
      <c r="B1404">
        <v>1.918824048206458E-4</v>
      </c>
    </row>
    <row r="1405" spans="1:2" x14ac:dyDescent="0.3">
      <c r="A1405">
        <v>1403</v>
      </c>
      <c r="B1405">
        <v>1.917114429668294E-4</v>
      </c>
    </row>
    <row r="1406" spans="1:2" x14ac:dyDescent="0.3">
      <c r="A1406">
        <v>1404</v>
      </c>
      <c r="B1406">
        <v>1.9154067019859256E-4</v>
      </c>
    </row>
    <row r="1407" spans="1:2" x14ac:dyDescent="0.3">
      <c r="A1407">
        <v>1405</v>
      </c>
      <c r="B1407">
        <v>1.9137008626044375E-4</v>
      </c>
    </row>
    <row r="1408" spans="1:2" x14ac:dyDescent="0.3">
      <c r="A1408">
        <v>1406</v>
      </c>
      <c r="B1408">
        <v>1.9119969089742884E-4</v>
      </c>
    </row>
    <row r="1409" spans="1:2" x14ac:dyDescent="0.3">
      <c r="A1409">
        <v>1407</v>
      </c>
      <c r="B1409">
        <v>1.9102948385515915E-4</v>
      </c>
    </row>
    <row r="1410" spans="1:2" x14ac:dyDescent="0.3">
      <c r="A1410">
        <v>1408</v>
      </c>
      <c r="B1410">
        <v>1.9085946487980038E-4</v>
      </c>
    </row>
    <row r="1411" spans="1:2" x14ac:dyDescent="0.3">
      <c r="A1411">
        <v>1409</v>
      </c>
      <c r="B1411">
        <v>1.9068963371807966E-4</v>
      </c>
    </row>
    <row r="1412" spans="1:2" x14ac:dyDescent="0.3">
      <c r="A1412">
        <v>1410</v>
      </c>
      <c r="B1412">
        <v>1.9051999011723716E-4</v>
      </c>
    </row>
    <row r="1413" spans="1:2" x14ac:dyDescent="0.3">
      <c r="A1413">
        <v>1411</v>
      </c>
      <c r="B1413">
        <v>1.9035053382511174E-4</v>
      </c>
    </row>
    <row r="1414" spans="1:2" x14ac:dyDescent="0.3">
      <c r="A1414">
        <v>1412</v>
      </c>
      <c r="B1414">
        <v>1.9018126459004059E-4</v>
      </c>
    </row>
    <row r="1415" spans="1:2" x14ac:dyDescent="0.3">
      <c r="A1415">
        <v>1413</v>
      </c>
      <c r="B1415">
        <v>1.9001218216093804E-4</v>
      </c>
    </row>
    <row r="1416" spans="1:2" x14ac:dyDescent="0.3">
      <c r="A1416">
        <v>1414</v>
      </c>
      <c r="B1416">
        <v>1.8984328628724866E-4</v>
      </c>
    </row>
    <row r="1417" spans="1:2" x14ac:dyDescent="0.3">
      <c r="A1417">
        <v>1415</v>
      </c>
      <c r="B1417">
        <v>1.896745767189369E-4</v>
      </c>
    </row>
    <row r="1418" spans="1:2" x14ac:dyDescent="0.3">
      <c r="A1418">
        <v>1416</v>
      </c>
      <c r="B1418">
        <v>1.8950605320654809E-4</v>
      </c>
    </row>
    <row r="1419" spans="1:2" x14ac:dyDescent="0.3">
      <c r="A1419">
        <v>1417</v>
      </c>
      <c r="B1419">
        <v>1.8933771550110799E-4</v>
      </c>
    </row>
    <row r="1420" spans="1:2" x14ac:dyDescent="0.3">
      <c r="A1420">
        <v>1418</v>
      </c>
      <c r="B1420">
        <v>1.8916956335421331E-4</v>
      </c>
    </row>
    <row r="1421" spans="1:2" x14ac:dyDescent="0.3">
      <c r="A1421">
        <v>1419</v>
      </c>
      <c r="B1421">
        <v>1.890015965179886E-4</v>
      </c>
    </row>
    <row r="1422" spans="1:2" x14ac:dyDescent="0.3">
      <c r="A1422">
        <v>1420</v>
      </c>
      <c r="B1422">
        <v>1.888338147450635E-4</v>
      </c>
    </row>
    <row r="1423" spans="1:2" x14ac:dyDescent="0.3">
      <c r="A1423">
        <v>1421</v>
      </c>
      <c r="B1423">
        <v>1.8866621778863775E-4</v>
      </c>
    </row>
    <row r="1424" spans="1:2" x14ac:dyDescent="0.3">
      <c r="A1424">
        <v>1422</v>
      </c>
      <c r="B1424">
        <v>1.8849880540239145E-4</v>
      </c>
    </row>
    <row r="1425" spans="1:2" x14ac:dyDescent="0.3">
      <c r="A1425">
        <v>1423</v>
      </c>
      <c r="B1425">
        <v>1.8833157734054174E-4</v>
      </c>
    </row>
    <row r="1426" spans="1:2" x14ac:dyDescent="0.3">
      <c r="A1426">
        <v>1424</v>
      </c>
      <c r="B1426">
        <v>1.8816453335783863E-4</v>
      </c>
    </row>
    <row r="1427" spans="1:2" x14ac:dyDescent="0.3">
      <c r="A1427">
        <v>1425</v>
      </c>
      <c r="B1427">
        <v>1.879976732095451E-4</v>
      </c>
    </row>
    <row r="1428" spans="1:2" x14ac:dyDescent="0.3">
      <c r="A1428">
        <v>1426</v>
      </c>
      <c r="B1428">
        <v>1.8783099665143992E-4</v>
      </c>
    </row>
    <row r="1429" spans="1:2" x14ac:dyDescent="0.3">
      <c r="A1429">
        <v>1427</v>
      </c>
      <c r="B1429">
        <v>1.8766450343981377E-4</v>
      </c>
    </row>
    <row r="1430" spans="1:2" x14ac:dyDescent="0.3">
      <c r="A1430">
        <v>1428</v>
      </c>
      <c r="B1430">
        <v>1.8749819333147721E-4</v>
      </c>
    </row>
    <row r="1431" spans="1:2" x14ac:dyDescent="0.3">
      <c r="A1431">
        <v>1429</v>
      </c>
      <c r="B1431">
        <v>1.8733206608373762E-4</v>
      </c>
    </row>
    <row r="1432" spans="1:2" x14ac:dyDescent="0.3">
      <c r="A1432">
        <v>1430</v>
      </c>
      <c r="B1432">
        <v>1.8716612145443137E-4</v>
      </c>
    </row>
    <row r="1433" spans="1:2" x14ac:dyDescent="0.3">
      <c r="A1433">
        <v>1431</v>
      </c>
      <c r="B1433">
        <v>1.8700035920189492E-4</v>
      </c>
    </row>
    <row r="1434" spans="1:2" x14ac:dyDescent="0.3">
      <c r="A1434">
        <v>1432</v>
      </c>
      <c r="B1434">
        <v>1.8683477908496902E-4</v>
      </c>
    </row>
    <row r="1435" spans="1:2" x14ac:dyDescent="0.3">
      <c r="A1435">
        <v>1433</v>
      </c>
      <c r="B1435">
        <v>1.8666938086299529E-4</v>
      </c>
    </row>
    <row r="1436" spans="1:2" x14ac:dyDescent="0.3">
      <c r="A1436">
        <v>1434</v>
      </c>
      <c r="B1436">
        <v>1.8650416429581194E-4</v>
      </c>
    </row>
    <row r="1437" spans="1:2" x14ac:dyDescent="0.3">
      <c r="A1437">
        <v>1435</v>
      </c>
      <c r="B1437">
        <v>1.8633912914379781E-4</v>
      </c>
    </row>
    <row r="1438" spans="1:2" x14ac:dyDescent="0.3">
      <c r="A1438">
        <v>1436</v>
      </c>
      <c r="B1438">
        <v>1.861742751677578E-4</v>
      </c>
    </row>
    <row r="1439" spans="1:2" x14ac:dyDescent="0.3">
      <c r="A1439">
        <v>1437</v>
      </c>
      <c r="B1439">
        <v>1.860096021290508E-4</v>
      </c>
    </row>
    <row r="1440" spans="1:2" x14ac:dyDescent="0.3">
      <c r="A1440">
        <v>1438</v>
      </c>
      <c r="B1440">
        <v>1.8584510978951176E-4</v>
      </c>
    </row>
    <row r="1441" spans="1:2" x14ac:dyDescent="0.3">
      <c r="A1441">
        <v>1439</v>
      </c>
      <c r="B1441">
        <v>1.8568079791147029E-4</v>
      </c>
    </row>
    <row r="1442" spans="1:2" x14ac:dyDescent="0.3">
      <c r="A1442">
        <v>1440</v>
      </c>
      <c r="B1442">
        <v>1.8551666625774637E-4</v>
      </c>
    </row>
    <row r="1443" spans="1:2" x14ac:dyDescent="0.3">
      <c r="A1443">
        <v>1441</v>
      </c>
      <c r="B1443">
        <v>1.8535271459164653E-4</v>
      </c>
    </row>
    <row r="1444" spans="1:2" x14ac:dyDescent="0.3">
      <c r="A1444">
        <v>1442</v>
      </c>
      <c r="B1444">
        <v>1.8518894267695584E-4</v>
      </c>
    </row>
    <row r="1445" spans="1:2" x14ac:dyDescent="0.3">
      <c r="A1445">
        <v>1443</v>
      </c>
      <c r="B1445">
        <v>1.8502535027797309E-4</v>
      </c>
    </row>
    <row r="1446" spans="1:2" x14ac:dyDescent="0.3">
      <c r="A1446">
        <v>1444</v>
      </c>
      <c r="B1446">
        <v>1.8486193715944911E-4</v>
      </c>
    </row>
    <row r="1447" spans="1:2" x14ac:dyDescent="0.3">
      <c r="A1447">
        <v>1445</v>
      </c>
      <c r="B1447">
        <v>1.8469870308663271E-4</v>
      </c>
    </row>
    <row r="1448" spans="1:2" x14ac:dyDescent="0.3">
      <c r="A1448">
        <v>1446</v>
      </c>
      <c r="B1448">
        <v>1.8453564782525069E-4</v>
      </c>
    </row>
    <row r="1449" spans="1:2" x14ac:dyDescent="0.3">
      <c r="A1449">
        <v>1447</v>
      </c>
      <c r="B1449">
        <v>1.8437277114151951E-4</v>
      </c>
    </row>
    <row r="1450" spans="1:2" x14ac:dyDescent="0.3">
      <c r="A1450">
        <v>1448</v>
      </c>
      <c r="B1450">
        <v>1.842100728020979E-4</v>
      </c>
    </row>
    <row r="1451" spans="1:2" x14ac:dyDescent="0.3">
      <c r="A1451">
        <v>1449</v>
      </c>
      <c r="B1451">
        <v>1.8404755257416195E-4</v>
      </c>
    </row>
    <row r="1452" spans="1:2" x14ac:dyDescent="0.3">
      <c r="A1452">
        <v>1450</v>
      </c>
      <c r="B1452">
        <v>1.8388521022533541E-4</v>
      </c>
    </row>
    <row r="1453" spans="1:2" x14ac:dyDescent="0.3">
      <c r="A1453">
        <v>1451</v>
      </c>
      <c r="B1453">
        <v>1.8372304552372119E-4</v>
      </c>
    </row>
    <row r="1454" spans="1:2" x14ac:dyDescent="0.3">
      <c r="A1454">
        <v>1452</v>
      </c>
      <c r="B1454">
        <v>1.8356105823788454E-4</v>
      </c>
    </row>
    <row r="1455" spans="1:2" x14ac:dyDescent="0.3">
      <c r="A1455">
        <v>1453</v>
      </c>
      <c r="B1455">
        <v>1.8339924813686267E-4</v>
      </c>
    </row>
    <row r="1456" spans="1:2" x14ac:dyDescent="0.3">
      <c r="A1456">
        <v>1454</v>
      </c>
      <c r="B1456">
        <v>1.8323761499016586E-4</v>
      </c>
    </row>
    <row r="1457" spans="1:2" x14ac:dyDescent="0.3">
      <c r="A1457">
        <v>1455</v>
      </c>
      <c r="B1457">
        <v>1.8307615856776521E-4</v>
      </c>
    </row>
    <row r="1458" spans="1:2" x14ac:dyDescent="0.3">
      <c r="A1458">
        <v>1456</v>
      </c>
      <c r="B1458">
        <v>1.8291487864008596E-4</v>
      </c>
    </row>
    <row r="1459" spans="1:2" x14ac:dyDescent="0.3">
      <c r="A1459">
        <v>1457</v>
      </c>
      <c r="B1459">
        <v>1.827537749780379E-4</v>
      </c>
    </row>
    <row r="1460" spans="1:2" x14ac:dyDescent="0.3">
      <c r="A1460">
        <v>1458</v>
      </c>
      <c r="B1460">
        <v>1.8259284735295658E-4</v>
      </c>
    </row>
    <row r="1461" spans="1:2" x14ac:dyDescent="0.3">
      <c r="A1461">
        <v>1459</v>
      </c>
      <c r="B1461">
        <v>1.8243209553666176E-4</v>
      </c>
    </row>
    <row r="1462" spans="1:2" x14ac:dyDescent="0.3">
      <c r="A1462">
        <v>1460</v>
      </c>
      <c r="B1462">
        <v>1.8227151930142078E-4</v>
      </c>
    </row>
    <row r="1463" spans="1:2" x14ac:dyDescent="0.3">
      <c r="A1463">
        <v>1461</v>
      </c>
      <c r="B1463">
        <v>1.8211111841995366E-4</v>
      </c>
    </row>
    <row r="1464" spans="1:2" x14ac:dyDescent="0.3">
      <c r="A1464">
        <v>1462</v>
      </c>
      <c r="B1464">
        <v>1.819508926654404E-4</v>
      </c>
    </row>
    <row r="1465" spans="1:2" x14ac:dyDescent="0.3">
      <c r="A1465">
        <v>1463</v>
      </c>
      <c r="B1465">
        <v>1.8179084181151042E-4</v>
      </c>
    </row>
    <row r="1466" spans="1:2" x14ac:dyDescent="0.3">
      <c r="A1466">
        <v>1464</v>
      </c>
      <c r="B1466">
        <v>1.8163096563223065E-4</v>
      </c>
    </row>
    <row r="1467" spans="1:2" x14ac:dyDescent="0.3">
      <c r="A1467">
        <v>1465</v>
      </c>
      <c r="B1467">
        <v>1.814712639021397E-4</v>
      </c>
    </row>
    <row r="1468" spans="1:2" x14ac:dyDescent="0.3">
      <c r="A1468">
        <v>1466</v>
      </c>
      <c r="B1468">
        <v>1.8131173639619343E-4</v>
      </c>
    </row>
    <row r="1469" spans="1:2" x14ac:dyDescent="0.3">
      <c r="A1469">
        <v>1467</v>
      </c>
      <c r="B1469">
        <v>1.8115238288982956E-4</v>
      </c>
    </row>
    <row r="1470" spans="1:2" x14ac:dyDescent="0.3">
      <c r="A1470">
        <v>1468</v>
      </c>
      <c r="B1470">
        <v>1.8099320315888753E-4</v>
      </c>
    </row>
    <row r="1471" spans="1:2" x14ac:dyDescent="0.3">
      <c r="A1471">
        <v>1469</v>
      </c>
      <c r="B1471">
        <v>1.8083419697967801E-4</v>
      </c>
    </row>
    <row r="1472" spans="1:2" x14ac:dyDescent="0.3">
      <c r="A1472">
        <v>1470</v>
      </c>
      <c r="B1472">
        <v>1.8067536412895302E-4</v>
      </c>
    </row>
    <row r="1473" spans="1:2" x14ac:dyDescent="0.3">
      <c r="A1473">
        <v>1471</v>
      </c>
      <c r="B1473">
        <v>1.8051670438388185E-4</v>
      </c>
    </row>
    <row r="1474" spans="1:2" x14ac:dyDescent="0.3">
      <c r="A1474">
        <v>1472</v>
      </c>
      <c r="B1474">
        <v>1.8035821752207816E-4</v>
      </c>
    </row>
    <row r="1475" spans="1:2" x14ac:dyDescent="0.3">
      <c r="A1475">
        <v>1473</v>
      </c>
      <c r="B1475">
        <v>1.8019990332162274E-4</v>
      </c>
    </row>
    <row r="1476" spans="1:2" x14ac:dyDescent="0.3">
      <c r="A1476">
        <v>1474</v>
      </c>
      <c r="B1476">
        <v>1.8004176156096707E-4</v>
      </c>
    </row>
    <row r="1477" spans="1:2" x14ac:dyDescent="0.3">
      <c r="A1477">
        <v>1475</v>
      </c>
      <c r="B1477">
        <v>1.7988379201906306E-4</v>
      </c>
    </row>
    <row r="1478" spans="1:2" x14ac:dyDescent="0.3">
      <c r="A1478">
        <v>1476</v>
      </c>
      <c r="B1478">
        <v>1.7972599447525019E-4</v>
      </c>
    </row>
    <row r="1479" spans="1:2" x14ac:dyDescent="0.3">
      <c r="A1479">
        <v>1477</v>
      </c>
      <c r="B1479">
        <v>1.795683687093064E-4</v>
      </c>
    </row>
    <row r="1480" spans="1:2" x14ac:dyDescent="0.3">
      <c r="A1480">
        <v>1478</v>
      </c>
      <c r="B1480">
        <v>1.7941091450144486E-4</v>
      </c>
    </row>
    <row r="1481" spans="1:2" x14ac:dyDescent="0.3">
      <c r="A1481">
        <v>1479</v>
      </c>
      <c r="B1481">
        <v>1.792536316323016E-4</v>
      </c>
    </row>
    <row r="1482" spans="1:2" x14ac:dyDescent="0.3">
      <c r="A1482">
        <v>1480</v>
      </c>
      <c r="B1482">
        <v>1.7909651988294047E-4</v>
      </c>
    </row>
    <row r="1483" spans="1:2" x14ac:dyDescent="0.3">
      <c r="A1483">
        <v>1481</v>
      </c>
      <c r="B1483">
        <v>1.7893957903484294E-4</v>
      </c>
    </row>
    <row r="1484" spans="1:2" x14ac:dyDescent="0.3">
      <c r="A1484">
        <v>1482</v>
      </c>
      <c r="B1484">
        <v>1.787828088699221E-4</v>
      </c>
    </row>
    <row r="1485" spans="1:2" x14ac:dyDescent="0.3">
      <c r="A1485">
        <v>1483</v>
      </c>
      <c r="B1485">
        <v>1.7862620917051054E-4</v>
      </c>
    </row>
    <row r="1486" spans="1:2" x14ac:dyDescent="0.3">
      <c r="A1486">
        <v>1484</v>
      </c>
      <c r="B1486">
        <v>1.7846977971932917E-4</v>
      </c>
    </row>
    <row r="1487" spans="1:2" x14ac:dyDescent="0.3">
      <c r="A1487">
        <v>1485</v>
      </c>
      <c r="B1487">
        <v>1.7831352029955939E-4</v>
      </c>
    </row>
    <row r="1488" spans="1:2" x14ac:dyDescent="0.3">
      <c r="A1488">
        <v>1486</v>
      </c>
      <c r="B1488">
        <v>1.7815743069479159E-4</v>
      </c>
    </row>
    <row r="1489" spans="1:2" x14ac:dyDescent="0.3">
      <c r="A1489">
        <v>1487</v>
      </c>
      <c r="B1489">
        <v>1.7800151068900642E-4</v>
      </c>
    </row>
    <row r="1490" spans="1:2" x14ac:dyDescent="0.3">
      <c r="A1490">
        <v>1488</v>
      </c>
      <c r="B1490">
        <v>1.7784576006662275E-4</v>
      </c>
    </row>
    <row r="1491" spans="1:2" x14ac:dyDescent="0.3">
      <c r="A1491">
        <v>1489</v>
      </c>
      <c r="B1491">
        <v>1.7769017861244587E-4</v>
      </c>
    </row>
    <row r="1492" spans="1:2" x14ac:dyDescent="0.3">
      <c r="A1492">
        <v>1490</v>
      </c>
      <c r="B1492">
        <v>1.7753476611172969E-4</v>
      </c>
    </row>
    <row r="1493" spans="1:2" x14ac:dyDescent="0.3">
      <c r="A1493">
        <v>1491</v>
      </c>
      <c r="B1493">
        <v>1.7737952235010319E-4</v>
      </c>
    </row>
    <row r="1494" spans="1:2" x14ac:dyDescent="0.3">
      <c r="A1494">
        <v>1492</v>
      </c>
      <c r="B1494">
        <v>1.7722444711360362E-4</v>
      </c>
    </row>
    <row r="1495" spans="1:2" x14ac:dyDescent="0.3">
      <c r="A1495">
        <v>1493</v>
      </c>
      <c r="B1495">
        <v>1.7706954018870534E-4</v>
      </c>
    </row>
    <row r="1496" spans="1:2" x14ac:dyDescent="0.3">
      <c r="A1496">
        <v>1494</v>
      </c>
      <c r="B1496">
        <v>1.7691480136225677E-4</v>
      </c>
    </row>
    <row r="1497" spans="1:2" x14ac:dyDescent="0.3">
      <c r="A1497">
        <v>1495</v>
      </c>
      <c r="B1497">
        <v>1.7676023042152115E-4</v>
      </c>
    </row>
    <row r="1498" spans="1:2" x14ac:dyDescent="0.3">
      <c r="A1498">
        <v>1496</v>
      </c>
      <c r="B1498">
        <v>1.7660582715415914E-4</v>
      </c>
    </row>
    <row r="1499" spans="1:2" x14ac:dyDescent="0.3">
      <c r="A1499">
        <v>1497</v>
      </c>
      <c r="B1499">
        <v>1.7645159134825291E-4</v>
      </c>
    </row>
    <row r="1500" spans="1:2" x14ac:dyDescent="0.3">
      <c r="A1500">
        <v>1498</v>
      </c>
      <c r="B1500">
        <v>1.7629752279225676E-4</v>
      </c>
    </row>
    <row r="1501" spans="1:2" x14ac:dyDescent="0.3">
      <c r="A1501">
        <v>1499</v>
      </c>
      <c r="B1501">
        <v>1.7614362127503521E-4</v>
      </c>
    </row>
    <row r="1502" spans="1:2" x14ac:dyDescent="0.3">
      <c r="A1502">
        <v>1500</v>
      </c>
      <c r="B1502">
        <v>1.7598988658585265E-4</v>
      </c>
    </row>
    <row r="1503" spans="1:2" x14ac:dyDescent="0.3">
      <c r="A1503">
        <v>1501</v>
      </c>
      <c r="B1503">
        <v>1.7583631851435209E-4</v>
      </c>
    </row>
    <row r="1504" spans="1:2" x14ac:dyDescent="0.3">
      <c r="A1504">
        <v>1502</v>
      </c>
      <c r="B1504">
        <v>1.7568291685058894E-4</v>
      </c>
    </row>
    <row r="1505" spans="1:2" x14ac:dyDescent="0.3">
      <c r="A1505">
        <v>1503</v>
      </c>
      <c r="B1505">
        <v>1.7552968138501542E-4</v>
      </c>
    </row>
    <row r="1506" spans="1:2" x14ac:dyDescent="0.3">
      <c r="A1506">
        <v>1504</v>
      </c>
      <c r="B1506">
        <v>1.7537661190845621E-4</v>
      </c>
    </row>
    <row r="1507" spans="1:2" x14ac:dyDescent="0.3">
      <c r="A1507">
        <v>1505</v>
      </c>
      <c r="B1507">
        <v>1.7522370821213709E-4</v>
      </c>
    </row>
    <row r="1508" spans="1:2" x14ac:dyDescent="0.3">
      <c r="A1508">
        <v>1506</v>
      </c>
      <c r="B1508">
        <v>1.7507097008766606E-4</v>
      </c>
    </row>
    <row r="1509" spans="1:2" x14ac:dyDescent="0.3">
      <c r="A1509">
        <v>1507</v>
      </c>
      <c r="B1509">
        <v>1.7491839732704372E-4</v>
      </c>
    </row>
    <row r="1510" spans="1:2" x14ac:dyDescent="0.3">
      <c r="A1510">
        <v>1508</v>
      </c>
      <c r="B1510">
        <v>1.7476598972265963E-4</v>
      </c>
    </row>
    <row r="1511" spans="1:2" x14ac:dyDescent="0.3">
      <c r="A1511">
        <v>1509</v>
      </c>
      <c r="B1511">
        <v>1.7461374706728851E-4</v>
      </c>
    </row>
    <row r="1512" spans="1:2" x14ac:dyDescent="0.3">
      <c r="A1512">
        <v>1510</v>
      </c>
      <c r="B1512">
        <v>1.7446166915407047E-4</v>
      </c>
    </row>
    <row r="1513" spans="1:2" x14ac:dyDescent="0.3">
      <c r="A1513">
        <v>1511</v>
      </c>
      <c r="B1513">
        <v>1.7430975577655033E-4</v>
      </c>
    </row>
    <row r="1514" spans="1:2" x14ac:dyDescent="0.3">
      <c r="A1514">
        <v>1512</v>
      </c>
      <c r="B1514">
        <v>1.7415800672864422E-4</v>
      </c>
    </row>
    <row r="1515" spans="1:2" x14ac:dyDescent="0.3">
      <c r="A1515">
        <v>1513</v>
      </c>
      <c r="B1515">
        <v>1.740064218046493E-4</v>
      </c>
    </row>
    <row r="1516" spans="1:2" x14ac:dyDescent="0.3">
      <c r="A1516">
        <v>1514</v>
      </c>
      <c r="B1516">
        <v>1.7385500079923714E-4</v>
      </c>
    </row>
    <row r="1517" spans="1:2" x14ac:dyDescent="0.3">
      <c r="A1517">
        <v>1515</v>
      </c>
      <c r="B1517">
        <v>1.7370374350746983E-4</v>
      </c>
    </row>
    <row r="1518" spans="1:2" x14ac:dyDescent="0.3">
      <c r="A1518">
        <v>1516</v>
      </c>
      <c r="B1518">
        <v>1.7355264972476688E-4</v>
      </c>
    </row>
    <row r="1519" spans="1:2" x14ac:dyDescent="0.3">
      <c r="A1519">
        <v>1517</v>
      </c>
      <c r="B1519">
        <v>1.7340171924692697E-4</v>
      </c>
    </row>
    <row r="1520" spans="1:2" x14ac:dyDescent="0.3">
      <c r="A1520">
        <v>1518</v>
      </c>
      <c r="B1520">
        <v>1.7325095187013597E-4</v>
      </c>
    </row>
    <row r="1521" spans="1:2" x14ac:dyDescent="0.3">
      <c r="A1521">
        <v>1519</v>
      </c>
      <c r="B1521">
        <v>1.7310034739093848E-4</v>
      </c>
    </row>
    <row r="1522" spans="1:2" x14ac:dyDescent="0.3">
      <c r="A1522">
        <v>1520</v>
      </c>
      <c r="B1522">
        <v>1.7294990560625263E-4</v>
      </c>
    </row>
    <row r="1523" spans="1:2" x14ac:dyDescent="0.3">
      <c r="A1523">
        <v>1521</v>
      </c>
      <c r="B1523">
        <v>1.7279962631336435E-4</v>
      </c>
    </row>
    <row r="1524" spans="1:2" x14ac:dyDescent="0.3">
      <c r="A1524">
        <v>1522</v>
      </c>
      <c r="B1524">
        <v>1.7264950930995148E-4</v>
      </c>
    </row>
    <row r="1525" spans="1:2" x14ac:dyDescent="0.3">
      <c r="A1525">
        <v>1523</v>
      </c>
      <c r="B1525">
        <v>1.7249955439400304E-4</v>
      </c>
    </row>
    <row r="1526" spans="1:2" x14ac:dyDescent="0.3">
      <c r="A1526">
        <v>1524</v>
      </c>
      <c r="B1526">
        <v>1.723497613639391E-4</v>
      </c>
    </row>
    <row r="1527" spans="1:2" x14ac:dyDescent="0.3">
      <c r="A1527">
        <v>1525</v>
      </c>
      <c r="B1527">
        <v>1.7220013001850417E-4</v>
      </c>
    </row>
    <row r="1528" spans="1:2" x14ac:dyDescent="0.3">
      <c r="A1528">
        <v>1526</v>
      </c>
      <c r="B1528">
        <v>1.7205066015682394E-4</v>
      </c>
    </row>
    <row r="1529" spans="1:2" x14ac:dyDescent="0.3">
      <c r="A1529">
        <v>1527</v>
      </c>
      <c r="B1529">
        <v>1.7190135157837182E-4</v>
      </c>
    </row>
    <row r="1530" spans="1:2" x14ac:dyDescent="0.3">
      <c r="A1530">
        <v>1528</v>
      </c>
      <c r="B1530">
        <v>1.7175220408299267E-4</v>
      </c>
    </row>
    <row r="1531" spans="1:2" x14ac:dyDescent="0.3">
      <c r="A1531">
        <v>1529</v>
      </c>
      <c r="B1531">
        <v>1.7160321747088889E-4</v>
      </c>
    </row>
    <row r="1532" spans="1:2" x14ac:dyDescent="0.3">
      <c r="A1532">
        <v>1530</v>
      </c>
      <c r="B1532">
        <v>1.7145439154263678E-4</v>
      </c>
    </row>
    <row r="1533" spans="1:2" x14ac:dyDescent="0.3">
      <c r="A1533">
        <v>1531</v>
      </c>
      <c r="B1533">
        <v>1.7130572609912431E-4</v>
      </c>
    </row>
    <row r="1534" spans="1:2" x14ac:dyDescent="0.3">
      <c r="A1534">
        <v>1532</v>
      </c>
      <c r="B1534">
        <v>1.7115722094167041E-4</v>
      </c>
    </row>
    <row r="1535" spans="1:2" x14ac:dyDescent="0.3">
      <c r="A1535">
        <v>1533</v>
      </c>
      <c r="B1535">
        <v>1.7100887587187253E-4</v>
      </c>
    </row>
    <row r="1536" spans="1:2" x14ac:dyDescent="0.3">
      <c r="A1536">
        <v>1534</v>
      </c>
      <c r="B1536">
        <v>1.7086069069173712E-4</v>
      </c>
    </row>
    <row r="1537" spans="1:2" x14ac:dyDescent="0.3">
      <c r="A1537">
        <v>1535</v>
      </c>
      <c r="B1537">
        <v>1.7071266520359203E-4</v>
      </c>
    </row>
    <row r="1538" spans="1:2" x14ac:dyDescent="0.3">
      <c r="A1538">
        <v>1536</v>
      </c>
      <c r="B1538">
        <v>1.7056479921012956E-4</v>
      </c>
    </row>
    <row r="1539" spans="1:2" x14ac:dyDescent="0.3">
      <c r="A1539">
        <v>1537</v>
      </c>
      <c r="B1539">
        <v>1.7041709251440073E-4</v>
      </c>
    </row>
    <row r="1540" spans="1:2" x14ac:dyDescent="0.3">
      <c r="A1540">
        <v>1538</v>
      </c>
      <c r="B1540">
        <v>1.7026954491978751E-4</v>
      </c>
    </row>
    <row r="1541" spans="1:2" x14ac:dyDescent="0.3">
      <c r="A1541">
        <v>1539</v>
      </c>
      <c r="B1541">
        <v>1.7012215623004107E-4</v>
      </c>
    </row>
    <row r="1542" spans="1:2" x14ac:dyDescent="0.3">
      <c r="A1542">
        <v>1540</v>
      </c>
      <c r="B1542">
        <v>1.6997492624923962E-4</v>
      </c>
    </row>
    <row r="1543" spans="1:2" x14ac:dyDescent="0.3">
      <c r="A1543">
        <v>1541</v>
      </c>
      <c r="B1543">
        <v>1.6982785478182404E-4</v>
      </c>
    </row>
    <row r="1544" spans="1:2" x14ac:dyDescent="0.3">
      <c r="A1544">
        <v>1542</v>
      </c>
      <c r="B1544">
        <v>1.6968094163257453E-4</v>
      </c>
    </row>
    <row r="1545" spans="1:2" x14ac:dyDescent="0.3">
      <c r="A1545">
        <v>1543</v>
      </c>
      <c r="B1545">
        <v>1.6953418660661156E-4</v>
      </c>
    </row>
    <row r="1546" spans="1:2" x14ac:dyDescent="0.3">
      <c r="A1546">
        <v>1544</v>
      </c>
      <c r="B1546">
        <v>1.693875895094004E-4</v>
      </c>
    </row>
    <row r="1547" spans="1:2" x14ac:dyDescent="0.3">
      <c r="A1547">
        <v>1545</v>
      </c>
      <c r="B1547">
        <v>1.6924115014675653E-4</v>
      </c>
    </row>
    <row r="1548" spans="1:2" x14ac:dyDescent="0.3">
      <c r="A1548">
        <v>1546</v>
      </c>
      <c r="B1548">
        <v>1.6909486832482988E-4</v>
      </c>
    </row>
    <row r="1549" spans="1:2" x14ac:dyDescent="0.3">
      <c r="A1549">
        <v>1547</v>
      </c>
      <c r="B1549">
        <v>1.6894874385010568E-4</v>
      </c>
    </row>
    <row r="1550" spans="1:2" x14ac:dyDescent="0.3">
      <c r="A1550">
        <v>1548</v>
      </c>
      <c r="B1550">
        <v>1.6880277652941324E-4</v>
      </c>
    </row>
    <row r="1551" spans="1:2" x14ac:dyDescent="0.3">
      <c r="A1551">
        <v>1549</v>
      </c>
      <c r="B1551">
        <v>1.686569661699242E-4</v>
      </c>
    </row>
    <row r="1552" spans="1:2" x14ac:dyDescent="0.3">
      <c r="A1552">
        <v>1550</v>
      </c>
      <c r="B1552">
        <v>1.6851131257913259E-4</v>
      </c>
    </row>
    <row r="1553" spans="1:2" x14ac:dyDescent="0.3">
      <c r="A1553">
        <v>1551</v>
      </c>
      <c r="B1553">
        <v>1.6836581556487946E-4</v>
      </c>
    </row>
    <row r="1554" spans="1:2" x14ac:dyDescent="0.3">
      <c r="A1554">
        <v>1552</v>
      </c>
      <c r="B1554">
        <v>1.6822047493535467E-4</v>
      </c>
    </row>
    <row r="1555" spans="1:2" x14ac:dyDescent="0.3">
      <c r="A1555">
        <v>1553</v>
      </c>
      <c r="B1555">
        <v>1.6807529049903046E-4</v>
      </c>
    </row>
    <row r="1556" spans="1:2" x14ac:dyDescent="0.3">
      <c r="A1556">
        <v>1554</v>
      </c>
      <c r="B1556">
        <v>1.6793026206477767E-4</v>
      </c>
    </row>
    <row r="1557" spans="1:2" x14ac:dyDescent="0.3">
      <c r="A1557">
        <v>1555</v>
      </c>
      <c r="B1557">
        <v>1.6778538944175041E-4</v>
      </c>
    </row>
    <row r="1558" spans="1:2" x14ac:dyDescent="0.3">
      <c r="A1558">
        <v>1556</v>
      </c>
      <c r="B1558">
        <v>1.6764067243946147E-4</v>
      </c>
    </row>
    <row r="1559" spans="1:2" x14ac:dyDescent="0.3">
      <c r="A1559">
        <v>1557</v>
      </c>
      <c r="B1559">
        <v>1.6749611086771681E-4</v>
      </c>
    </row>
    <row r="1560" spans="1:2" x14ac:dyDescent="0.3">
      <c r="A1560">
        <v>1558</v>
      </c>
      <c r="B1560">
        <v>1.6735170453670121E-4</v>
      </c>
    </row>
    <row r="1561" spans="1:2" x14ac:dyDescent="0.3">
      <c r="A1561">
        <v>1559</v>
      </c>
      <c r="B1561">
        <v>1.6720745325688426E-4</v>
      </c>
    </row>
    <row r="1562" spans="1:2" x14ac:dyDescent="0.3">
      <c r="A1562">
        <v>1560</v>
      </c>
      <c r="B1562">
        <v>1.6706335683907626E-4</v>
      </c>
    </row>
    <row r="1563" spans="1:2" x14ac:dyDescent="0.3">
      <c r="A1563">
        <v>1561</v>
      </c>
      <c r="B1563">
        <v>1.6691941509442006E-4</v>
      </c>
    </row>
    <row r="1564" spans="1:2" x14ac:dyDescent="0.3">
      <c r="A1564">
        <v>1562</v>
      </c>
      <c r="B1564">
        <v>1.6677562783437433E-4</v>
      </c>
    </row>
    <row r="1565" spans="1:2" x14ac:dyDescent="0.3">
      <c r="A1565">
        <v>1563</v>
      </c>
      <c r="B1565">
        <v>1.6663199487073555E-4</v>
      </c>
    </row>
    <row r="1566" spans="1:2" x14ac:dyDescent="0.3">
      <c r="A1566">
        <v>1564</v>
      </c>
      <c r="B1566">
        <v>1.6648851601558655E-4</v>
      </c>
    </row>
    <row r="1567" spans="1:2" x14ac:dyDescent="0.3">
      <c r="A1567">
        <v>1565</v>
      </c>
      <c r="B1567">
        <v>1.6634519108135997E-4</v>
      </c>
    </row>
    <row r="1568" spans="1:2" x14ac:dyDescent="0.3">
      <c r="A1568">
        <v>1566</v>
      </c>
      <c r="B1568">
        <v>1.662020198808216E-4</v>
      </c>
    </row>
    <row r="1569" spans="1:2" x14ac:dyDescent="0.3">
      <c r="A1569">
        <v>1567</v>
      </c>
      <c r="B1569">
        <v>1.6605900222701781E-4</v>
      </c>
    </row>
    <row r="1570" spans="1:2" x14ac:dyDescent="0.3">
      <c r="A1570">
        <v>1568</v>
      </c>
      <c r="B1570">
        <v>1.6591613793334365E-4</v>
      </c>
    </row>
    <row r="1571" spans="1:2" x14ac:dyDescent="0.3">
      <c r="A1571">
        <v>1569</v>
      </c>
      <c r="B1571">
        <v>1.6577342681349733E-4</v>
      </c>
    </row>
    <row r="1572" spans="1:2" x14ac:dyDescent="0.3">
      <c r="A1572">
        <v>1570</v>
      </c>
      <c r="B1572">
        <v>1.6563086868149978E-4</v>
      </c>
    </row>
    <row r="1573" spans="1:2" x14ac:dyDescent="0.3">
      <c r="A1573">
        <v>1571</v>
      </c>
      <c r="B1573">
        <v>1.6548846335168193E-4</v>
      </c>
    </row>
    <row r="1574" spans="1:2" x14ac:dyDescent="0.3">
      <c r="A1574">
        <v>1572</v>
      </c>
      <c r="B1574">
        <v>1.6534621063869518E-4</v>
      </c>
    </row>
    <row r="1575" spans="1:2" x14ac:dyDescent="0.3">
      <c r="A1575">
        <v>1573</v>
      </c>
      <c r="B1575">
        <v>1.6520411035749724E-4</v>
      </c>
    </row>
    <row r="1576" spans="1:2" x14ac:dyDescent="0.3">
      <c r="A1576">
        <v>1574</v>
      </c>
      <c r="B1576">
        <v>1.6506216232336181E-4</v>
      </c>
    </row>
    <row r="1577" spans="1:2" x14ac:dyDescent="0.3">
      <c r="A1577">
        <v>1575</v>
      </c>
      <c r="B1577">
        <v>1.6492036635187856E-4</v>
      </c>
    </row>
    <row r="1578" spans="1:2" x14ac:dyDescent="0.3">
      <c r="A1578">
        <v>1576</v>
      </c>
      <c r="B1578">
        <v>1.6477872225893845E-4</v>
      </c>
    </row>
    <row r="1579" spans="1:2" x14ac:dyDescent="0.3">
      <c r="A1579">
        <v>1577</v>
      </c>
      <c r="B1579">
        <v>1.6463722986074676E-4</v>
      </c>
    </row>
    <row r="1580" spans="1:2" x14ac:dyDescent="0.3">
      <c r="A1580">
        <v>1578</v>
      </c>
      <c r="B1580">
        <v>1.6449588897382106E-4</v>
      </c>
    </row>
    <row r="1581" spans="1:2" x14ac:dyDescent="0.3">
      <c r="A1581">
        <v>1579</v>
      </c>
      <c r="B1581">
        <v>1.6435469941498729E-4</v>
      </c>
    </row>
    <row r="1582" spans="1:2" x14ac:dyDescent="0.3">
      <c r="A1582">
        <v>1580</v>
      </c>
      <c r="B1582">
        <v>1.6421366100136039E-4</v>
      </c>
    </row>
    <row r="1583" spans="1:2" x14ac:dyDescent="0.3">
      <c r="A1583">
        <v>1581</v>
      </c>
      <c r="B1583">
        <v>1.6407277355038835E-4</v>
      </c>
    </row>
    <row r="1584" spans="1:2" x14ac:dyDescent="0.3">
      <c r="A1584">
        <v>1582</v>
      </c>
      <c r="B1584">
        <v>1.6393203687980115E-4</v>
      </c>
    </row>
    <row r="1585" spans="1:2" x14ac:dyDescent="0.3">
      <c r="A1585">
        <v>1583</v>
      </c>
      <c r="B1585">
        <v>1.6379145080764422E-4</v>
      </c>
    </row>
    <row r="1586" spans="1:2" x14ac:dyDescent="0.3">
      <c r="A1586">
        <v>1584</v>
      </c>
      <c r="B1586">
        <v>1.6365101515226739E-4</v>
      </c>
    </row>
    <row r="1587" spans="1:2" x14ac:dyDescent="0.3">
      <c r="A1587">
        <v>1585</v>
      </c>
      <c r="B1587">
        <v>1.6351072973231205E-4</v>
      </c>
    </row>
    <row r="1588" spans="1:2" x14ac:dyDescent="0.3">
      <c r="A1588">
        <v>1586</v>
      </c>
      <c r="B1588">
        <v>1.6337059436674118E-4</v>
      </c>
    </row>
    <row r="1589" spans="1:2" x14ac:dyDescent="0.3">
      <c r="A1589">
        <v>1587</v>
      </c>
      <c r="B1589">
        <v>1.63230608874794E-4</v>
      </c>
    </row>
    <row r="1590" spans="1:2" x14ac:dyDescent="0.3">
      <c r="A1590">
        <v>1588</v>
      </c>
      <c r="B1590">
        <v>1.6309077307602278E-4</v>
      </c>
    </row>
    <row r="1591" spans="1:2" x14ac:dyDescent="0.3">
      <c r="A1591">
        <v>1589</v>
      </c>
      <c r="B1591">
        <v>1.6295108679028131E-4</v>
      </c>
    </row>
    <row r="1592" spans="1:2" x14ac:dyDescent="0.3">
      <c r="A1592">
        <v>1590</v>
      </c>
      <c r="B1592">
        <v>1.6281154983770283E-4</v>
      </c>
    </row>
    <row r="1593" spans="1:2" x14ac:dyDescent="0.3">
      <c r="A1593">
        <v>1591</v>
      </c>
      <c r="B1593">
        <v>1.6267216203874445E-4</v>
      </c>
    </row>
    <row r="1594" spans="1:2" x14ac:dyDescent="0.3">
      <c r="A1594">
        <v>1592</v>
      </c>
      <c r="B1594">
        <v>1.6253292321413967E-4</v>
      </c>
    </row>
    <row r="1595" spans="1:2" x14ac:dyDescent="0.3">
      <c r="A1595">
        <v>1593</v>
      </c>
      <c r="B1595">
        <v>1.6239383318492059E-4</v>
      </c>
    </row>
    <row r="1596" spans="1:2" x14ac:dyDescent="0.3">
      <c r="A1596">
        <v>1594</v>
      </c>
      <c r="B1596">
        <v>1.622548917724257E-4</v>
      </c>
    </row>
    <row r="1597" spans="1:2" x14ac:dyDescent="0.3">
      <c r="A1597">
        <v>1595</v>
      </c>
      <c r="B1597">
        <v>1.6211609879825348E-4</v>
      </c>
    </row>
    <row r="1598" spans="1:2" x14ac:dyDescent="0.3">
      <c r="A1598">
        <v>1596</v>
      </c>
      <c r="B1598">
        <v>1.6197745408434488E-4</v>
      </c>
    </row>
    <row r="1599" spans="1:2" x14ac:dyDescent="0.3">
      <c r="A1599">
        <v>1597</v>
      </c>
      <c r="B1599">
        <v>1.6183895745288995E-4</v>
      </c>
    </row>
    <row r="1600" spans="1:2" x14ac:dyDescent="0.3">
      <c r="A1600">
        <v>1598</v>
      </c>
      <c r="B1600">
        <v>1.6170060872638598E-4</v>
      </c>
    </row>
    <row r="1601" spans="1:2" x14ac:dyDescent="0.3">
      <c r="A1601">
        <v>1599</v>
      </c>
      <c r="B1601">
        <v>1.6156240772762705E-4</v>
      </c>
    </row>
    <row r="1602" spans="1:2" x14ac:dyDescent="0.3">
      <c r="A1602">
        <v>1600</v>
      </c>
      <c r="B1602">
        <v>1.6142435427968246E-4</v>
      </c>
    </row>
    <row r="1603" spans="1:2" x14ac:dyDescent="0.3">
      <c r="A1603">
        <v>1601</v>
      </c>
      <c r="B1603">
        <v>1.6128644820592264E-4</v>
      </c>
    </row>
    <row r="1604" spans="1:2" x14ac:dyDescent="0.3">
      <c r="A1604">
        <v>1602</v>
      </c>
      <c r="B1604">
        <v>1.6114868932999116E-4</v>
      </c>
    </row>
    <row r="1605" spans="1:2" x14ac:dyDescent="0.3">
      <c r="A1605">
        <v>1603</v>
      </c>
      <c r="B1605">
        <v>1.6101107747582469E-4</v>
      </c>
    </row>
    <row r="1606" spans="1:2" x14ac:dyDescent="0.3">
      <c r="A1606">
        <v>1604</v>
      </c>
      <c r="B1606">
        <v>1.60873612467653E-4</v>
      </c>
    </row>
    <row r="1607" spans="1:2" x14ac:dyDescent="0.3">
      <c r="A1607">
        <v>1605</v>
      </c>
      <c r="B1607">
        <v>1.6073629412998117E-4</v>
      </c>
    </row>
    <row r="1608" spans="1:2" x14ac:dyDescent="0.3">
      <c r="A1608">
        <v>1606</v>
      </c>
      <c r="B1608">
        <v>1.6059912228760928E-4</v>
      </c>
    </row>
    <row r="1609" spans="1:2" x14ac:dyDescent="0.3">
      <c r="A1609">
        <v>1607</v>
      </c>
      <c r="B1609">
        <v>1.604620967655993E-4</v>
      </c>
    </row>
    <row r="1610" spans="1:2" x14ac:dyDescent="0.3">
      <c r="A1610">
        <v>1608</v>
      </c>
      <c r="B1610">
        <v>1.6032521738932091E-4</v>
      </c>
    </row>
    <row r="1611" spans="1:2" x14ac:dyDescent="0.3">
      <c r="A1611">
        <v>1609</v>
      </c>
      <c r="B1611">
        <v>1.6018848398441035E-4</v>
      </c>
    </row>
    <row r="1612" spans="1:2" x14ac:dyDescent="0.3">
      <c r="A1612">
        <v>1610</v>
      </c>
      <c r="B1612">
        <v>1.6005189637678766E-4</v>
      </c>
    </row>
    <row r="1613" spans="1:2" x14ac:dyDescent="0.3">
      <c r="A1613">
        <v>1611</v>
      </c>
      <c r="B1613">
        <v>1.5991545439264323E-4</v>
      </c>
    </row>
    <row r="1614" spans="1:2" x14ac:dyDescent="0.3">
      <c r="A1614">
        <v>1612</v>
      </c>
      <c r="B1614">
        <v>1.5977915785847963E-4</v>
      </c>
    </row>
    <row r="1615" spans="1:2" x14ac:dyDescent="0.3">
      <c r="A1615">
        <v>1613</v>
      </c>
      <c r="B1615">
        <v>1.5964300660103759E-4</v>
      </c>
    </row>
    <row r="1616" spans="1:2" x14ac:dyDescent="0.3">
      <c r="A1616">
        <v>1614</v>
      </c>
      <c r="B1616">
        <v>1.5950700044735204E-4</v>
      </c>
    </row>
    <row r="1617" spans="1:2" x14ac:dyDescent="0.3">
      <c r="A1617">
        <v>1615</v>
      </c>
      <c r="B1617">
        <v>1.5937113922474567E-4</v>
      </c>
    </row>
    <row r="1618" spans="1:2" x14ac:dyDescent="0.3">
      <c r="A1618">
        <v>1616</v>
      </c>
      <c r="B1618">
        <v>1.5923542276080767E-4</v>
      </c>
    </row>
    <row r="1619" spans="1:2" x14ac:dyDescent="0.3">
      <c r="A1619">
        <v>1617</v>
      </c>
      <c r="B1619">
        <v>1.5909985088339294E-4</v>
      </c>
    </row>
    <row r="1620" spans="1:2" x14ac:dyDescent="0.3">
      <c r="A1620">
        <v>1618</v>
      </c>
      <c r="B1620">
        <v>1.5896442342064088E-4</v>
      </c>
    </row>
    <row r="1621" spans="1:2" x14ac:dyDescent="0.3">
      <c r="A1621">
        <v>1619</v>
      </c>
      <c r="B1621">
        <v>1.5882914020096608E-4</v>
      </c>
    </row>
    <row r="1622" spans="1:2" x14ac:dyDescent="0.3">
      <c r="A1622">
        <v>1620</v>
      </c>
      <c r="B1622">
        <v>1.5869400105305911E-4</v>
      </c>
    </row>
    <row r="1623" spans="1:2" x14ac:dyDescent="0.3">
      <c r="A1623">
        <v>1621</v>
      </c>
      <c r="B1623">
        <v>1.5855900580586329E-4</v>
      </c>
    </row>
    <row r="1624" spans="1:2" x14ac:dyDescent="0.3">
      <c r="A1624">
        <v>1622</v>
      </c>
      <c r="B1624">
        <v>1.5842415428862365E-4</v>
      </c>
    </row>
    <row r="1625" spans="1:2" x14ac:dyDescent="0.3">
      <c r="A1625">
        <v>1623</v>
      </c>
      <c r="B1625">
        <v>1.582894463308312E-4</v>
      </c>
    </row>
    <row r="1626" spans="1:2" x14ac:dyDescent="0.3">
      <c r="A1626">
        <v>1624</v>
      </c>
      <c r="B1626">
        <v>1.5815488176224805E-4</v>
      </c>
    </row>
    <row r="1627" spans="1:2" x14ac:dyDescent="0.3">
      <c r="A1627">
        <v>1625</v>
      </c>
      <c r="B1627">
        <v>1.5802046041292107E-4</v>
      </c>
    </row>
    <row r="1628" spans="1:2" x14ac:dyDescent="0.3">
      <c r="A1628">
        <v>1626</v>
      </c>
      <c r="B1628">
        <v>1.5788618211315874E-4</v>
      </c>
    </row>
    <row r="1629" spans="1:2" x14ac:dyDescent="0.3">
      <c r="A1629">
        <v>1627</v>
      </c>
      <c r="B1629">
        <v>1.5775204669351948E-4</v>
      </c>
    </row>
    <row r="1630" spans="1:2" x14ac:dyDescent="0.3">
      <c r="A1630">
        <v>1628</v>
      </c>
      <c r="B1630">
        <v>1.576180539848622E-4</v>
      </c>
    </row>
    <row r="1631" spans="1:2" x14ac:dyDescent="0.3">
      <c r="A1631">
        <v>1629</v>
      </c>
      <c r="B1631">
        <v>1.5748420381828652E-4</v>
      </c>
    </row>
    <row r="1632" spans="1:2" x14ac:dyDescent="0.3">
      <c r="A1632">
        <v>1630</v>
      </c>
      <c r="B1632">
        <v>1.5735049602515888E-4</v>
      </c>
    </row>
    <row r="1633" spans="1:2" x14ac:dyDescent="0.3">
      <c r="A1633">
        <v>1631</v>
      </c>
      <c r="B1633">
        <v>1.5721693043712736E-4</v>
      </c>
    </row>
    <row r="1634" spans="1:2" x14ac:dyDescent="0.3">
      <c r="A1634">
        <v>1632</v>
      </c>
      <c r="B1634">
        <v>1.5708350688609012E-4</v>
      </c>
    </row>
    <row r="1635" spans="1:2" x14ac:dyDescent="0.3">
      <c r="A1635">
        <v>1633</v>
      </c>
      <c r="B1635">
        <v>1.5695022520419722E-4</v>
      </c>
    </row>
    <row r="1636" spans="1:2" x14ac:dyDescent="0.3">
      <c r="A1636">
        <v>1634</v>
      </c>
      <c r="B1636">
        <v>1.5681708522389073E-4</v>
      </c>
    </row>
    <row r="1637" spans="1:2" x14ac:dyDescent="0.3">
      <c r="A1637">
        <v>1635</v>
      </c>
      <c r="B1637">
        <v>1.5668408677785547E-4</v>
      </c>
    </row>
    <row r="1638" spans="1:2" x14ac:dyDescent="0.3">
      <c r="A1638">
        <v>1636</v>
      </c>
      <c r="B1638">
        <v>1.5655122969903006E-4</v>
      </c>
    </row>
    <row r="1639" spans="1:2" x14ac:dyDescent="0.3">
      <c r="A1639">
        <v>1637</v>
      </c>
      <c r="B1639">
        <v>1.5641851382063883E-4</v>
      </c>
    </row>
    <row r="1640" spans="1:2" x14ac:dyDescent="0.3">
      <c r="A1640">
        <v>1638</v>
      </c>
      <c r="B1640">
        <v>1.5628593897614162E-4</v>
      </c>
    </row>
    <row r="1641" spans="1:2" x14ac:dyDescent="0.3">
      <c r="A1641">
        <v>1639</v>
      </c>
      <c r="B1641">
        <v>1.5615350499925343E-4</v>
      </c>
    </row>
    <row r="1642" spans="1:2" x14ac:dyDescent="0.3">
      <c r="A1642">
        <v>1640</v>
      </c>
      <c r="B1642">
        <v>1.5602121172399541E-4</v>
      </c>
    </row>
    <row r="1643" spans="1:2" x14ac:dyDescent="0.3">
      <c r="A1643">
        <v>1641</v>
      </c>
      <c r="B1643">
        <v>1.558890589845744E-4</v>
      </c>
    </row>
    <row r="1644" spans="1:2" x14ac:dyDescent="0.3">
      <c r="A1644">
        <v>1642</v>
      </c>
      <c r="B1644">
        <v>1.5575704661550984E-4</v>
      </c>
    </row>
    <row r="1645" spans="1:2" x14ac:dyDescent="0.3">
      <c r="A1645">
        <v>1643</v>
      </c>
      <c r="B1645">
        <v>1.5562517445155257E-4</v>
      </c>
    </row>
    <row r="1646" spans="1:2" x14ac:dyDescent="0.3">
      <c r="A1646">
        <v>1644</v>
      </c>
      <c r="B1646">
        <v>1.5549344232771334E-4</v>
      </c>
    </row>
    <row r="1647" spans="1:2" x14ac:dyDescent="0.3">
      <c r="A1647">
        <v>1645</v>
      </c>
      <c r="B1647">
        <v>1.5536185007924576E-4</v>
      </c>
    </row>
    <row r="1648" spans="1:2" x14ac:dyDescent="0.3">
      <c r="A1648">
        <v>1646</v>
      </c>
      <c r="B1648">
        <v>1.552303975416889E-4</v>
      </c>
    </row>
    <row r="1649" spans="1:2" x14ac:dyDescent="0.3">
      <c r="A1649">
        <v>1647</v>
      </c>
      <c r="B1649">
        <v>1.5509908455081471E-4</v>
      </c>
    </row>
    <row r="1650" spans="1:2" x14ac:dyDescent="0.3">
      <c r="A1650">
        <v>1648</v>
      </c>
      <c r="B1650">
        <v>1.5496791094262916E-4</v>
      </c>
    </row>
    <row r="1651" spans="1:2" x14ac:dyDescent="0.3">
      <c r="A1651">
        <v>1649</v>
      </c>
      <c r="B1651">
        <v>1.548368765534318E-4</v>
      </c>
    </row>
    <row r="1652" spans="1:2" x14ac:dyDescent="0.3">
      <c r="A1652">
        <v>1650</v>
      </c>
      <c r="B1652">
        <v>1.5470598121973859E-4</v>
      </c>
    </row>
    <row r="1653" spans="1:2" x14ac:dyDescent="0.3">
      <c r="A1653">
        <v>1651</v>
      </c>
      <c r="B1653">
        <v>1.5457522477832543E-4</v>
      </c>
    </row>
    <row r="1654" spans="1:2" x14ac:dyDescent="0.3">
      <c r="A1654">
        <v>1652</v>
      </c>
      <c r="B1654">
        <v>1.544446070662362E-4</v>
      </c>
    </row>
    <row r="1655" spans="1:2" x14ac:dyDescent="0.3">
      <c r="A1655">
        <v>1653</v>
      </c>
      <c r="B1655">
        <v>1.5431412792073118E-4</v>
      </c>
    </row>
    <row r="1656" spans="1:2" x14ac:dyDescent="0.3">
      <c r="A1656">
        <v>1654</v>
      </c>
      <c r="B1656">
        <v>1.5418378717934852E-4</v>
      </c>
    </row>
    <row r="1657" spans="1:2" x14ac:dyDescent="0.3">
      <c r="A1657">
        <v>1655</v>
      </c>
      <c r="B1657">
        <v>1.5405358467986054E-4</v>
      </c>
    </row>
    <row r="1658" spans="1:2" x14ac:dyDescent="0.3">
      <c r="A1658">
        <v>1656</v>
      </c>
      <c r="B1658">
        <v>1.5392352026028018E-4</v>
      </c>
    </row>
    <row r="1659" spans="1:2" x14ac:dyDescent="0.3">
      <c r="A1659">
        <v>1657</v>
      </c>
      <c r="B1659">
        <v>1.5379359375889093E-4</v>
      </c>
    </row>
    <row r="1660" spans="1:2" x14ac:dyDescent="0.3">
      <c r="A1660">
        <v>1658</v>
      </c>
      <c r="B1660">
        <v>1.5366380501419602E-4</v>
      </c>
    </row>
    <row r="1661" spans="1:2" x14ac:dyDescent="0.3">
      <c r="A1661">
        <v>1659</v>
      </c>
      <c r="B1661">
        <v>1.5353415386495554E-4</v>
      </c>
    </row>
    <row r="1662" spans="1:2" x14ac:dyDescent="0.3">
      <c r="A1662">
        <v>1660</v>
      </c>
      <c r="B1662">
        <v>1.5340464015017408E-4</v>
      </c>
    </row>
    <row r="1663" spans="1:2" x14ac:dyDescent="0.3">
      <c r="A1663">
        <v>1661</v>
      </c>
      <c r="B1663">
        <v>1.5327526370910357E-4</v>
      </c>
    </row>
    <row r="1664" spans="1:2" x14ac:dyDescent="0.3">
      <c r="A1664">
        <v>1662</v>
      </c>
      <c r="B1664">
        <v>1.5314602438122948E-4</v>
      </c>
    </row>
    <row r="1665" spans="1:2" x14ac:dyDescent="0.3">
      <c r="A1665">
        <v>1663</v>
      </c>
      <c r="B1665">
        <v>1.5301692200628633E-4</v>
      </c>
    </row>
    <row r="1666" spans="1:2" x14ac:dyDescent="0.3">
      <c r="A1666">
        <v>1664</v>
      </c>
      <c r="B1666">
        <v>1.5288795642424917E-4</v>
      </c>
    </row>
    <row r="1667" spans="1:2" x14ac:dyDescent="0.3">
      <c r="A1667">
        <v>1665</v>
      </c>
      <c r="B1667">
        <v>1.5275912747533981E-4</v>
      </c>
    </row>
    <row r="1668" spans="1:2" x14ac:dyDescent="0.3">
      <c r="A1668">
        <v>1666</v>
      </c>
      <c r="B1668">
        <v>1.5263043500001301E-4</v>
      </c>
    </row>
    <row r="1669" spans="1:2" x14ac:dyDescent="0.3">
      <c r="A1669">
        <v>1667</v>
      </c>
      <c r="B1669">
        <v>1.5250187883896393E-4</v>
      </c>
    </row>
    <row r="1670" spans="1:2" x14ac:dyDescent="0.3">
      <c r="A1670">
        <v>1668</v>
      </c>
      <c r="B1670">
        <v>1.5237345883312855E-4</v>
      </c>
    </row>
    <row r="1671" spans="1:2" x14ac:dyDescent="0.3">
      <c r="A1671">
        <v>1669</v>
      </c>
      <c r="B1671">
        <v>1.522451748236927E-4</v>
      </c>
    </row>
    <row r="1672" spans="1:2" x14ac:dyDescent="0.3">
      <c r="A1672">
        <v>1670</v>
      </c>
      <c r="B1672">
        <v>1.5211702665206132E-4</v>
      </c>
    </row>
    <row r="1673" spans="1:2" x14ac:dyDescent="0.3">
      <c r="A1673">
        <v>1671</v>
      </c>
      <c r="B1673">
        <v>1.5198901415989241E-4</v>
      </c>
    </row>
    <row r="1674" spans="1:2" x14ac:dyDescent="0.3">
      <c r="A1674">
        <v>1672</v>
      </c>
      <c r="B1674">
        <v>1.518611371890672E-4</v>
      </c>
    </row>
    <row r="1675" spans="1:2" x14ac:dyDescent="0.3">
      <c r="A1675">
        <v>1673</v>
      </c>
      <c r="B1675">
        <v>1.5173339558171648E-4</v>
      </c>
    </row>
    <row r="1676" spans="1:2" x14ac:dyDescent="0.3">
      <c r="A1676">
        <v>1674</v>
      </c>
      <c r="B1676">
        <v>1.5160578918020198E-4</v>
      </c>
    </row>
    <row r="1677" spans="1:2" x14ac:dyDescent="0.3">
      <c r="A1677">
        <v>1675</v>
      </c>
      <c r="B1677">
        <v>1.5147831782712017E-4</v>
      </c>
    </row>
    <row r="1678" spans="1:2" x14ac:dyDescent="0.3">
      <c r="A1678">
        <v>1676</v>
      </c>
      <c r="B1678">
        <v>1.5135098136530233E-4</v>
      </c>
    </row>
    <row r="1679" spans="1:2" x14ac:dyDescent="0.3">
      <c r="A1679">
        <v>1677</v>
      </c>
      <c r="B1679">
        <v>1.5122377963780592E-4</v>
      </c>
    </row>
    <row r="1680" spans="1:2" x14ac:dyDescent="0.3">
      <c r="A1680">
        <v>1678</v>
      </c>
      <c r="B1680">
        <v>1.5109671248793975E-4</v>
      </c>
    </row>
    <row r="1681" spans="1:2" x14ac:dyDescent="0.3">
      <c r="A1681">
        <v>1679</v>
      </c>
      <c r="B1681">
        <v>1.5096977975922652E-4</v>
      </c>
    </row>
    <row r="1682" spans="1:2" x14ac:dyDescent="0.3">
      <c r="A1682">
        <v>1680</v>
      </c>
      <c r="B1682">
        <v>1.5084298129542745E-4</v>
      </c>
    </row>
    <row r="1683" spans="1:2" x14ac:dyDescent="0.3">
      <c r="A1683">
        <v>1681</v>
      </c>
      <c r="B1683">
        <v>1.5071631694055077E-4</v>
      </c>
    </row>
    <row r="1684" spans="1:2" x14ac:dyDescent="0.3">
      <c r="A1684">
        <v>1682</v>
      </c>
      <c r="B1684">
        <v>1.5058978653880296E-4</v>
      </c>
    </row>
    <row r="1685" spans="1:2" x14ac:dyDescent="0.3">
      <c r="A1685">
        <v>1683</v>
      </c>
      <c r="B1685">
        <v>1.504633899346534E-4</v>
      </c>
    </row>
    <row r="1686" spans="1:2" x14ac:dyDescent="0.3">
      <c r="A1686">
        <v>1684</v>
      </c>
      <c r="B1686">
        <v>1.5033712697278597E-4</v>
      </c>
    </row>
    <row r="1687" spans="1:2" x14ac:dyDescent="0.3">
      <c r="A1687">
        <v>1685</v>
      </c>
      <c r="B1687">
        <v>1.5021099749811526E-4</v>
      </c>
    </row>
    <row r="1688" spans="1:2" x14ac:dyDescent="0.3">
      <c r="A1688">
        <v>1686</v>
      </c>
      <c r="B1688">
        <v>1.5008500135577546E-4</v>
      </c>
    </row>
    <row r="1689" spans="1:2" x14ac:dyDescent="0.3">
      <c r="A1689">
        <v>1687</v>
      </c>
      <c r="B1689">
        <v>1.4995913839115448E-4</v>
      </c>
    </row>
    <row r="1690" spans="1:2" x14ac:dyDescent="0.3">
      <c r="A1690">
        <v>1688</v>
      </c>
      <c r="B1690">
        <v>1.4983340844983649E-4</v>
      </c>
    </row>
    <row r="1691" spans="1:2" x14ac:dyDescent="0.3">
      <c r="A1691">
        <v>1689</v>
      </c>
      <c r="B1691">
        <v>1.4970781137766323E-4</v>
      </c>
    </row>
    <row r="1692" spans="1:2" x14ac:dyDescent="0.3">
      <c r="A1692">
        <v>1690</v>
      </c>
      <c r="B1692">
        <v>1.4958234702066865E-4</v>
      </c>
    </row>
    <row r="1693" spans="1:2" x14ac:dyDescent="0.3">
      <c r="A1693">
        <v>1691</v>
      </c>
      <c r="B1693">
        <v>1.4945701522514626E-4</v>
      </c>
    </row>
    <row r="1694" spans="1:2" x14ac:dyDescent="0.3">
      <c r="A1694">
        <v>1692</v>
      </c>
      <c r="B1694">
        <v>1.4933181583758244E-4</v>
      </c>
    </row>
    <row r="1695" spans="1:2" x14ac:dyDescent="0.3">
      <c r="A1695">
        <v>1693</v>
      </c>
      <c r="B1695">
        <v>1.4920674870471959E-4</v>
      </c>
    </row>
    <row r="1696" spans="1:2" x14ac:dyDescent="0.3">
      <c r="A1696">
        <v>1694</v>
      </c>
      <c r="B1696">
        <v>1.490818136735072E-4</v>
      </c>
    </row>
    <row r="1697" spans="1:2" x14ac:dyDescent="0.3">
      <c r="A1697">
        <v>1695</v>
      </c>
      <c r="B1697">
        <v>1.4895701059112004E-4</v>
      </c>
    </row>
    <row r="1698" spans="1:2" x14ac:dyDescent="0.3">
      <c r="A1698">
        <v>1696</v>
      </c>
      <c r="B1698">
        <v>1.488323393049494E-4</v>
      </c>
    </row>
    <row r="1699" spans="1:2" x14ac:dyDescent="0.3">
      <c r="A1699">
        <v>1697</v>
      </c>
      <c r="B1699">
        <v>1.4870779966262961E-4</v>
      </c>
    </row>
    <row r="1700" spans="1:2" x14ac:dyDescent="0.3">
      <c r="A1700">
        <v>1698</v>
      </c>
      <c r="B1700">
        <v>1.4858339151198655E-4</v>
      </c>
    </row>
    <row r="1701" spans="1:2" x14ac:dyDescent="0.3">
      <c r="A1701">
        <v>1699</v>
      </c>
      <c r="B1701">
        <v>1.4845911470109604E-4</v>
      </c>
    </row>
    <row r="1702" spans="1:2" x14ac:dyDescent="0.3">
      <c r="A1702">
        <v>1700</v>
      </c>
      <c r="B1702">
        <v>1.4833496907824446E-4</v>
      </c>
    </row>
    <row r="1703" spans="1:2" x14ac:dyDescent="0.3">
      <c r="A1703">
        <v>1701</v>
      </c>
      <c r="B1703">
        <v>1.4821095449192372E-4</v>
      </c>
    </row>
    <row r="1704" spans="1:2" x14ac:dyDescent="0.3">
      <c r="A1704">
        <v>1702</v>
      </c>
      <c r="B1704">
        <v>1.4808707079087493E-4</v>
      </c>
    </row>
    <row r="1705" spans="1:2" x14ac:dyDescent="0.3">
      <c r="A1705">
        <v>1703</v>
      </c>
      <c r="B1705">
        <v>1.4796331782402334E-4</v>
      </c>
    </row>
    <row r="1706" spans="1:2" x14ac:dyDescent="0.3">
      <c r="A1706">
        <v>1704</v>
      </c>
      <c r="B1706">
        <v>1.478396954405447E-4</v>
      </c>
    </row>
    <row r="1707" spans="1:2" x14ac:dyDescent="0.3">
      <c r="A1707">
        <v>1705</v>
      </c>
      <c r="B1707">
        <v>1.477162034898166E-4</v>
      </c>
    </row>
    <row r="1708" spans="1:2" x14ac:dyDescent="0.3">
      <c r="A1708">
        <v>1706</v>
      </c>
      <c r="B1708">
        <v>1.4759284182143306E-4</v>
      </c>
    </row>
    <row r="1709" spans="1:2" x14ac:dyDescent="0.3">
      <c r="A1709">
        <v>1707</v>
      </c>
      <c r="B1709">
        <v>1.4746961028521132E-4</v>
      </c>
    </row>
    <row r="1710" spans="1:2" x14ac:dyDescent="0.3">
      <c r="A1710">
        <v>1708</v>
      </c>
      <c r="B1710">
        <v>1.4734650873117974E-4</v>
      </c>
    </row>
    <row r="1711" spans="1:2" x14ac:dyDescent="0.3">
      <c r="A1711">
        <v>1709</v>
      </c>
      <c r="B1711">
        <v>1.4722353700959013E-4</v>
      </c>
    </row>
    <row r="1712" spans="1:2" x14ac:dyDescent="0.3">
      <c r="A1712">
        <v>1710</v>
      </c>
      <c r="B1712">
        <v>1.4710069497090509E-4</v>
      </c>
    </row>
    <row r="1713" spans="1:2" x14ac:dyDescent="0.3">
      <c r="A1713">
        <v>1711</v>
      </c>
      <c r="B1713">
        <v>1.4697798246579319E-4</v>
      </c>
    </row>
    <row r="1714" spans="1:2" x14ac:dyDescent="0.3">
      <c r="A1714">
        <v>1712</v>
      </c>
      <c r="B1714">
        <v>1.4685539934515573E-4</v>
      </c>
    </row>
    <row r="1715" spans="1:2" x14ac:dyDescent="0.3">
      <c r="A1715">
        <v>1713</v>
      </c>
      <c r="B1715">
        <v>1.4673294546009065E-4</v>
      </c>
    </row>
    <row r="1716" spans="1:2" x14ac:dyDescent="0.3">
      <c r="A1716">
        <v>1714</v>
      </c>
      <c r="B1716">
        <v>1.4661062066192079E-4</v>
      </c>
    </row>
    <row r="1717" spans="1:2" x14ac:dyDescent="0.3">
      <c r="A1717">
        <v>1715</v>
      </c>
      <c r="B1717">
        <v>1.4648842480217988E-4</v>
      </c>
    </row>
    <row r="1718" spans="1:2" x14ac:dyDescent="0.3">
      <c r="A1718">
        <v>1716</v>
      </c>
      <c r="B1718">
        <v>1.4636635773260739E-4</v>
      </c>
    </row>
    <row r="1719" spans="1:2" x14ac:dyDescent="0.3">
      <c r="A1719">
        <v>1717</v>
      </c>
      <c r="B1719">
        <v>1.4624441930515632E-4</v>
      </c>
    </row>
    <row r="1720" spans="1:2" x14ac:dyDescent="0.3">
      <c r="A1720">
        <v>1718</v>
      </c>
      <c r="B1720">
        <v>1.4612260937200039E-4</v>
      </c>
    </row>
    <row r="1721" spans="1:2" x14ac:dyDescent="0.3">
      <c r="A1721">
        <v>1719</v>
      </c>
      <c r="B1721">
        <v>1.4600092778551643E-4</v>
      </c>
    </row>
    <row r="1722" spans="1:2" x14ac:dyDescent="0.3">
      <c r="A1722">
        <v>1720</v>
      </c>
      <c r="B1722">
        <v>1.4587937439828811E-4</v>
      </c>
    </row>
    <row r="1723" spans="1:2" x14ac:dyDescent="0.3">
      <c r="A1723">
        <v>1721</v>
      </c>
      <c r="B1723">
        <v>1.4575794906311254E-4</v>
      </c>
    </row>
    <row r="1724" spans="1:2" x14ac:dyDescent="0.3">
      <c r="A1724">
        <v>1722</v>
      </c>
      <c r="B1724">
        <v>1.4563665163299863E-4</v>
      </c>
    </row>
    <row r="1725" spans="1:2" x14ac:dyDescent="0.3">
      <c r="A1725">
        <v>1723</v>
      </c>
      <c r="B1725">
        <v>1.4551548196116223E-4</v>
      </c>
    </row>
    <row r="1726" spans="1:2" x14ac:dyDescent="0.3">
      <c r="A1726">
        <v>1724</v>
      </c>
      <c r="B1726">
        <v>1.4539443990102793E-4</v>
      </c>
    </row>
    <row r="1727" spans="1:2" x14ac:dyDescent="0.3">
      <c r="A1727">
        <v>1725</v>
      </c>
      <c r="B1727">
        <v>1.4527352530622375E-4</v>
      </c>
    </row>
    <row r="1728" spans="1:2" x14ac:dyDescent="0.3">
      <c r="A1728">
        <v>1726</v>
      </c>
      <c r="B1728">
        <v>1.4515273803059029E-4</v>
      </c>
    </row>
    <row r="1729" spans="1:2" x14ac:dyDescent="0.3">
      <c r="A1729">
        <v>1727</v>
      </c>
      <c r="B1729">
        <v>1.4503207792817405E-4</v>
      </c>
    </row>
    <row r="1730" spans="1:2" x14ac:dyDescent="0.3">
      <c r="A1730">
        <v>1728</v>
      </c>
      <c r="B1730">
        <v>1.4491154485322665E-4</v>
      </c>
    </row>
    <row r="1731" spans="1:2" x14ac:dyDescent="0.3">
      <c r="A1731">
        <v>1729</v>
      </c>
      <c r="B1731">
        <v>1.4479113866020717E-4</v>
      </c>
    </row>
    <row r="1732" spans="1:2" x14ac:dyDescent="0.3">
      <c r="A1732">
        <v>1730</v>
      </c>
      <c r="B1732">
        <v>1.4467085920376638E-4</v>
      </c>
    </row>
    <row r="1733" spans="1:2" x14ac:dyDescent="0.3">
      <c r="A1733">
        <v>1731</v>
      </c>
      <c r="B1733">
        <v>1.4455070633879094E-4</v>
      </c>
    </row>
    <row r="1734" spans="1:2" x14ac:dyDescent="0.3">
      <c r="A1734">
        <v>1732</v>
      </c>
      <c r="B1734">
        <v>1.4443067992034138E-4</v>
      </c>
    </row>
    <row r="1735" spans="1:2" x14ac:dyDescent="0.3">
      <c r="A1735">
        <v>1733</v>
      </c>
      <c r="B1735">
        <v>1.4431077980369566E-4</v>
      </c>
    </row>
    <row r="1736" spans="1:2" x14ac:dyDescent="0.3">
      <c r="A1736">
        <v>1734</v>
      </c>
      <c r="B1736">
        <v>1.4419100584433603E-4</v>
      </c>
    </row>
    <row r="1737" spans="1:2" x14ac:dyDescent="0.3">
      <c r="A1737">
        <v>1735</v>
      </c>
      <c r="B1737">
        <v>1.4407135789793222E-4</v>
      </c>
    </row>
    <row r="1738" spans="1:2" x14ac:dyDescent="0.3">
      <c r="A1738">
        <v>1736</v>
      </c>
      <c r="B1738">
        <v>1.4395183582038677E-4</v>
      </c>
    </row>
    <row r="1739" spans="1:2" x14ac:dyDescent="0.3">
      <c r="A1739">
        <v>1737</v>
      </c>
      <c r="B1739">
        <v>1.4383243946777512E-4</v>
      </c>
    </row>
    <row r="1740" spans="1:2" x14ac:dyDescent="0.3">
      <c r="A1740">
        <v>1738</v>
      </c>
      <c r="B1740">
        <v>1.4371316869638657E-4</v>
      </c>
    </row>
    <row r="1741" spans="1:2" x14ac:dyDescent="0.3">
      <c r="A1741">
        <v>1739</v>
      </c>
      <c r="B1741">
        <v>1.4359402336272002E-4</v>
      </c>
    </row>
    <row r="1742" spans="1:2" x14ac:dyDescent="0.3">
      <c r="A1742">
        <v>1740</v>
      </c>
      <c r="B1742">
        <v>1.4347500332345165E-4</v>
      </c>
    </row>
    <row r="1743" spans="1:2" x14ac:dyDescent="0.3">
      <c r="A1743">
        <v>1741</v>
      </c>
      <c r="B1743">
        <v>1.4335610843547458E-4</v>
      </c>
    </row>
    <row r="1744" spans="1:2" x14ac:dyDescent="0.3">
      <c r="A1744">
        <v>1742</v>
      </c>
      <c r="B1744">
        <v>1.4323733855588553E-4</v>
      </c>
    </row>
    <row r="1745" spans="1:2" x14ac:dyDescent="0.3">
      <c r="A1745">
        <v>1743</v>
      </c>
      <c r="B1745">
        <v>1.4311869354196363E-4</v>
      </c>
    </row>
    <row r="1746" spans="1:2" x14ac:dyDescent="0.3">
      <c r="A1746">
        <v>1744</v>
      </c>
      <c r="B1746">
        <v>1.4300017325121224E-4</v>
      </c>
    </row>
    <row r="1747" spans="1:2" x14ac:dyDescent="0.3">
      <c r="A1747">
        <v>1745</v>
      </c>
      <c r="B1747">
        <v>1.4288177754128703E-4</v>
      </c>
    </row>
    <row r="1748" spans="1:2" x14ac:dyDescent="0.3">
      <c r="A1748">
        <v>1746</v>
      </c>
      <c r="B1748">
        <v>1.4276350627010203E-4</v>
      </c>
    </row>
    <row r="1749" spans="1:2" x14ac:dyDescent="0.3">
      <c r="A1749">
        <v>1747</v>
      </c>
      <c r="B1749">
        <v>1.426453592957272E-4</v>
      </c>
    </row>
    <row r="1750" spans="1:2" x14ac:dyDescent="0.3">
      <c r="A1750">
        <v>1748</v>
      </c>
      <c r="B1750">
        <v>1.4252733647643505E-4</v>
      </c>
    </row>
    <row r="1751" spans="1:2" x14ac:dyDescent="0.3">
      <c r="A1751">
        <v>1749</v>
      </c>
      <c r="B1751">
        <v>1.4240943767070361E-4</v>
      </c>
    </row>
    <row r="1752" spans="1:2" x14ac:dyDescent="0.3">
      <c r="A1752">
        <v>1750</v>
      </c>
      <c r="B1752">
        <v>1.422916627372034E-4</v>
      </c>
    </row>
    <row r="1753" spans="1:2" x14ac:dyDescent="0.3">
      <c r="A1753">
        <v>1751</v>
      </c>
      <c r="B1753">
        <v>1.4217401153479814E-4</v>
      </c>
    </row>
    <row r="1754" spans="1:2" x14ac:dyDescent="0.3">
      <c r="A1754">
        <v>1752</v>
      </c>
      <c r="B1754">
        <v>1.4205648392255456E-4</v>
      </c>
    </row>
    <row r="1755" spans="1:2" x14ac:dyDescent="0.3">
      <c r="A1755">
        <v>1753</v>
      </c>
      <c r="B1755">
        <v>1.4193907975972714E-4</v>
      </c>
    </row>
    <row r="1756" spans="1:2" x14ac:dyDescent="0.3">
      <c r="A1756">
        <v>1754</v>
      </c>
      <c r="B1756">
        <v>1.4182179890575612E-4</v>
      </c>
    </row>
    <row r="1757" spans="1:2" x14ac:dyDescent="0.3">
      <c r="A1757">
        <v>1755</v>
      </c>
      <c r="B1757">
        <v>1.4170464122029196E-4</v>
      </c>
    </row>
    <row r="1758" spans="1:2" x14ac:dyDescent="0.3">
      <c r="A1758">
        <v>1756</v>
      </c>
      <c r="B1758">
        <v>1.4158760656317619E-4</v>
      </c>
    </row>
    <row r="1759" spans="1:2" x14ac:dyDescent="0.3">
      <c r="A1759">
        <v>1757</v>
      </c>
      <c r="B1759">
        <v>1.4147069479443006E-4</v>
      </c>
    </row>
    <row r="1760" spans="1:2" x14ac:dyDescent="0.3">
      <c r="A1760">
        <v>1758</v>
      </c>
      <c r="B1760">
        <v>1.4135390577428407E-4</v>
      </c>
    </row>
    <row r="1761" spans="1:2" x14ac:dyDescent="0.3">
      <c r="A1761">
        <v>1759</v>
      </c>
      <c r="B1761">
        <v>1.4123723936314555E-4</v>
      </c>
    </row>
    <row r="1762" spans="1:2" x14ac:dyDescent="0.3">
      <c r="A1762">
        <v>1760</v>
      </c>
      <c r="B1762">
        <v>1.4112069542162198E-4</v>
      </c>
    </row>
    <row r="1763" spans="1:2" x14ac:dyDescent="0.3">
      <c r="A1763">
        <v>1761</v>
      </c>
      <c r="B1763">
        <v>1.4100427381051622E-4</v>
      </c>
    </row>
    <row r="1764" spans="1:2" x14ac:dyDescent="0.3">
      <c r="A1764">
        <v>1762</v>
      </c>
      <c r="B1764">
        <v>1.4088797439081082E-4</v>
      </c>
    </row>
    <row r="1765" spans="1:2" x14ac:dyDescent="0.3">
      <c r="A1765">
        <v>1763</v>
      </c>
      <c r="B1765">
        <v>1.4077179702369098E-4</v>
      </c>
    </row>
    <row r="1766" spans="1:2" x14ac:dyDescent="0.3">
      <c r="A1766">
        <v>1764</v>
      </c>
      <c r="B1766">
        <v>1.4065574157051208E-4</v>
      </c>
    </row>
    <row r="1767" spans="1:2" x14ac:dyDescent="0.3">
      <c r="A1767">
        <v>1765</v>
      </c>
      <c r="B1767">
        <v>1.4053980789285008E-4</v>
      </c>
    </row>
    <row r="1768" spans="1:2" x14ac:dyDescent="0.3">
      <c r="A1768">
        <v>1766</v>
      </c>
      <c r="B1768">
        <v>1.4042399585243901E-4</v>
      </c>
    </row>
    <row r="1769" spans="1:2" x14ac:dyDescent="0.3">
      <c r="A1769">
        <v>1767</v>
      </c>
      <c r="B1769">
        <v>1.4030830531121098E-4</v>
      </c>
    </row>
    <row r="1770" spans="1:2" x14ac:dyDescent="0.3">
      <c r="A1770">
        <v>1768</v>
      </c>
      <c r="B1770">
        <v>1.4019273613130313E-4</v>
      </c>
    </row>
    <row r="1771" spans="1:2" x14ac:dyDescent="0.3">
      <c r="A1771">
        <v>1769</v>
      </c>
      <c r="B1771">
        <v>1.4007728817501804E-4</v>
      </c>
    </row>
    <row r="1772" spans="1:2" x14ac:dyDescent="0.3">
      <c r="A1772">
        <v>1770</v>
      </c>
      <c r="B1772">
        <v>1.3996196130485887E-4</v>
      </c>
    </row>
    <row r="1773" spans="1:2" x14ac:dyDescent="0.3">
      <c r="A1773">
        <v>1771</v>
      </c>
      <c r="B1773">
        <v>1.39846755383508E-4</v>
      </c>
    </row>
    <row r="1774" spans="1:2" x14ac:dyDescent="0.3">
      <c r="A1774">
        <v>1772</v>
      </c>
      <c r="B1774">
        <v>1.3973167027384354E-4</v>
      </c>
    </row>
    <row r="1775" spans="1:2" x14ac:dyDescent="0.3">
      <c r="A1775">
        <v>1773</v>
      </c>
      <c r="B1775">
        <v>1.3961670583892725E-4</v>
      </c>
    </row>
    <row r="1776" spans="1:2" x14ac:dyDescent="0.3">
      <c r="A1776">
        <v>1774</v>
      </c>
      <c r="B1776">
        <v>1.3950186194199208E-4</v>
      </c>
    </row>
    <row r="1777" spans="1:2" x14ac:dyDescent="0.3">
      <c r="A1777">
        <v>1775</v>
      </c>
      <c r="B1777">
        <v>1.3938713844647047E-4</v>
      </c>
    </row>
    <row r="1778" spans="1:2" x14ac:dyDescent="0.3">
      <c r="A1778">
        <v>1776</v>
      </c>
      <c r="B1778">
        <v>1.3927253521599852E-4</v>
      </c>
    </row>
    <row r="1779" spans="1:2" x14ac:dyDescent="0.3">
      <c r="A1779">
        <v>1777</v>
      </c>
      <c r="B1779">
        <v>1.3915805211434703E-4</v>
      </c>
    </row>
    <row r="1780" spans="1:2" x14ac:dyDescent="0.3">
      <c r="A1780">
        <v>1778</v>
      </c>
      <c r="B1780">
        <v>1.3904368900550694E-4</v>
      </c>
    </row>
    <row r="1781" spans="1:2" x14ac:dyDescent="0.3">
      <c r="A1781">
        <v>1779</v>
      </c>
      <c r="B1781">
        <v>1.3892944575366432E-4</v>
      </c>
    </row>
    <row r="1782" spans="1:2" x14ac:dyDescent="0.3">
      <c r="A1782">
        <v>1780</v>
      </c>
      <c r="B1782">
        <v>1.3881532222315192E-4</v>
      </c>
    </row>
    <row r="1783" spans="1:2" x14ac:dyDescent="0.3">
      <c r="A1783">
        <v>1781</v>
      </c>
      <c r="B1783">
        <v>1.3870131827850557E-4</v>
      </c>
    </row>
    <row r="1784" spans="1:2" x14ac:dyDescent="0.3">
      <c r="A1784">
        <v>1782</v>
      </c>
      <c r="B1784">
        <v>1.3858743378445551E-4</v>
      </c>
    </row>
    <row r="1785" spans="1:2" x14ac:dyDescent="0.3">
      <c r="A1785">
        <v>1783</v>
      </c>
      <c r="B1785">
        <v>1.3847366860588129E-4</v>
      </c>
    </row>
    <row r="1786" spans="1:2" x14ac:dyDescent="0.3">
      <c r="A1786">
        <v>1784</v>
      </c>
      <c r="B1786">
        <v>1.3836002260787745E-4</v>
      </c>
    </row>
    <row r="1787" spans="1:2" x14ac:dyDescent="0.3">
      <c r="A1787">
        <v>1785</v>
      </c>
      <c r="B1787">
        <v>1.3824649565570034E-4</v>
      </c>
    </row>
    <row r="1788" spans="1:2" x14ac:dyDescent="0.3">
      <c r="A1788">
        <v>1786</v>
      </c>
      <c r="B1788">
        <v>1.3813308761479509E-4</v>
      </c>
    </row>
    <row r="1789" spans="1:2" x14ac:dyDescent="0.3">
      <c r="A1789">
        <v>1787</v>
      </c>
      <c r="B1789">
        <v>1.3801979835078321E-4</v>
      </c>
    </row>
    <row r="1790" spans="1:2" x14ac:dyDescent="0.3">
      <c r="A1790">
        <v>1788</v>
      </c>
      <c r="B1790">
        <v>1.3790662772947607E-4</v>
      </c>
    </row>
    <row r="1791" spans="1:2" x14ac:dyDescent="0.3">
      <c r="A1791">
        <v>1789</v>
      </c>
      <c r="B1791">
        <v>1.3779357561684665E-4</v>
      </c>
    </row>
    <row r="1792" spans="1:2" x14ac:dyDescent="0.3">
      <c r="A1792">
        <v>1790</v>
      </c>
      <c r="B1792">
        <v>1.3768064187907357E-4</v>
      </c>
    </row>
    <row r="1793" spans="1:2" x14ac:dyDescent="0.3">
      <c r="A1793">
        <v>1791</v>
      </c>
      <c r="B1793">
        <v>1.3756782638247764E-4</v>
      </c>
    </row>
    <row r="1794" spans="1:2" x14ac:dyDescent="0.3">
      <c r="A1794">
        <v>1792</v>
      </c>
      <c r="B1794">
        <v>1.3745512899359627E-4</v>
      </c>
    </row>
    <row r="1795" spans="1:2" x14ac:dyDescent="0.3">
      <c r="A1795">
        <v>1793</v>
      </c>
      <c r="B1795">
        <v>1.3734254957911842E-4</v>
      </c>
    </row>
    <row r="1796" spans="1:2" x14ac:dyDescent="0.3">
      <c r="A1796">
        <v>1794</v>
      </c>
      <c r="B1796">
        <v>1.372300880059264E-4</v>
      </c>
    </row>
    <row r="1797" spans="1:2" x14ac:dyDescent="0.3">
      <c r="A1797">
        <v>1795</v>
      </c>
      <c r="B1797">
        <v>1.3711774414108655E-4</v>
      </c>
    </row>
    <row r="1798" spans="1:2" x14ac:dyDescent="0.3">
      <c r="A1798">
        <v>1796</v>
      </c>
      <c r="B1798">
        <v>1.3700551785181188E-4</v>
      </c>
    </row>
    <row r="1799" spans="1:2" x14ac:dyDescent="0.3">
      <c r="A1799">
        <v>1797</v>
      </c>
      <c r="B1799">
        <v>1.3689340900552524E-4</v>
      </c>
    </row>
    <row r="1800" spans="1:2" x14ac:dyDescent="0.3">
      <c r="A1800">
        <v>1798</v>
      </c>
      <c r="B1800">
        <v>1.3678141746981031E-4</v>
      </c>
    </row>
    <row r="1801" spans="1:2" x14ac:dyDescent="0.3">
      <c r="A1801">
        <v>1799</v>
      </c>
      <c r="B1801">
        <v>1.3666954311241958E-4</v>
      </c>
    </row>
    <row r="1802" spans="1:2" x14ac:dyDescent="0.3">
      <c r="A1802">
        <v>1800</v>
      </c>
      <c r="B1802">
        <v>1.3655778580130013E-4</v>
      </c>
    </row>
    <row r="1803" spans="1:2" x14ac:dyDescent="0.3">
      <c r="A1803">
        <v>1801</v>
      </c>
      <c r="B1803">
        <v>1.3644614540455751E-4</v>
      </c>
    </row>
    <row r="1804" spans="1:2" x14ac:dyDescent="0.3">
      <c r="A1804">
        <v>1802</v>
      </c>
      <c r="B1804">
        <v>1.3633462179048634E-4</v>
      </c>
    </row>
    <row r="1805" spans="1:2" x14ac:dyDescent="0.3">
      <c r="A1805">
        <v>1803</v>
      </c>
      <c r="B1805">
        <v>1.3622321482754447E-4</v>
      </c>
    </row>
    <row r="1806" spans="1:2" x14ac:dyDescent="0.3">
      <c r="A1806">
        <v>1804</v>
      </c>
      <c r="B1806">
        <v>1.3611192438437188E-4</v>
      </c>
    </row>
    <row r="1807" spans="1:2" x14ac:dyDescent="0.3">
      <c r="A1807">
        <v>1805</v>
      </c>
      <c r="B1807">
        <v>1.3600075032977628E-4</v>
      </c>
    </row>
    <row r="1808" spans="1:2" x14ac:dyDescent="0.3">
      <c r="A1808">
        <v>1806</v>
      </c>
      <c r="B1808">
        <v>1.3588969253274438E-4</v>
      </c>
    </row>
    <row r="1809" spans="1:2" x14ac:dyDescent="0.3">
      <c r="A1809">
        <v>1807</v>
      </c>
      <c r="B1809">
        <v>1.3577875086242757E-4</v>
      </c>
    </row>
    <row r="1810" spans="1:2" x14ac:dyDescent="0.3">
      <c r="A1810">
        <v>1808</v>
      </c>
      <c r="B1810">
        <v>1.3566792518816687E-4</v>
      </c>
    </row>
    <row r="1811" spans="1:2" x14ac:dyDescent="0.3">
      <c r="A1811">
        <v>1809</v>
      </c>
      <c r="B1811">
        <v>1.3555721537944829E-4</v>
      </c>
    </row>
    <row r="1812" spans="1:2" x14ac:dyDescent="0.3">
      <c r="A1812">
        <v>1810</v>
      </c>
      <c r="B1812">
        <v>1.354466213059616E-4</v>
      </c>
    </row>
    <row r="1813" spans="1:2" x14ac:dyDescent="0.3">
      <c r="A1813">
        <v>1811</v>
      </c>
      <c r="B1813">
        <v>1.3533614283754887E-4</v>
      </c>
    </row>
    <row r="1814" spans="1:2" x14ac:dyDescent="0.3">
      <c r="A1814">
        <v>1812</v>
      </c>
      <c r="B1814">
        <v>1.3522577984423063E-4</v>
      </c>
    </row>
    <row r="1815" spans="1:2" x14ac:dyDescent="0.3">
      <c r="A1815">
        <v>1813</v>
      </c>
      <c r="B1815">
        <v>1.3511553219618425E-4</v>
      </c>
    </row>
    <row r="1816" spans="1:2" x14ac:dyDescent="0.3">
      <c r="A1816">
        <v>1814</v>
      </c>
      <c r="B1816">
        <v>1.3500539976378121E-4</v>
      </c>
    </row>
    <row r="1817" spans="1:2" x14ac:dyDescent="0.3">
      <c r="A1817">
        <v>1815</v>
      </c>
      <c r="B1817">
        <v>1.3489538241754644E-4</v>
      </c>
    </row>
    <row r="1818" spans="1:2" x14ac:dyDescent="0.3">
      <c r="A1818">
        <v>1816</v>
      </c>
      <c r="B1818">
        <v>1.3478548002818078E-4</v>
      </c>
    </row>
    <row r="1819" spans="1:2" x14ac:dyDescent="0.3">
      <c r="A1819">
        <v>1817</v>
      </c>
      <c r="B1819">
        <v>1.346756924665544E-4</v>
      </c>
    </row>
    <row r="1820" spans="1:2" x14ac:dyDescent="0.3">
      <c r="A1820">
        <v>1818</v>
      </c>
      <c r="B1820">
        <v>1.3456601960370424E-4</v>
      </c>
    </row>
    <row r="1821" spans="1:2" x14ac:dyDescent="0.3">
      <c r="A1821">
        <v>1819</v>
      </c>
      <c r="B1821">
        <v>1.3445646131084383E-4</v>
      </c>
    </row>
    <row r="1822" spans="1:2" x14ac:dyDescent="0.3">
      <c r="A1822">
        <v>1820</v>
      </c>
      <c r="B1822">
        <v>1.3434701745934107E-4</v>
      </c>
    </row>
    <row r="1823" spans="1:2" x14ac:dyDescent="0.3">
      <c r="A1823">
        <v>1821</v>
      </c>
      <c r="B1823">
        <v>1.3423768792074901E-4</v>
      </c>
    </row>
    <row r="1824" spans="1:2" x14ac:dyDescent="0.3">
      <c r="A1824">
        <v>1822</v>
      </c>
      <c r="B1824">
        <v>1.3412847256677888E-4</v>
      </c>
    </row>
    <row r="1825" spans="1:2" x14ac:dyDescent="0.3">
      <c r="A1825">
        <v>1823</v>
      </c>
      <c r="B1825">
        <v>1.3401937126930174E-4</v>
      </c>
    </row>
    <row r="1826" spans="1:2" x14ac:dyDescent="0.3">
      <c r="A1826">
        <v>1824</v>
      </c>
      <c r="B1826">
        <v>1.3391038390037378E-4</v>
      </c>
    </row>
    <row r="1827" spans="1:2" x14ac:dyDescent="0.3">
      <c r="A1827">
        <v>1825</v>
      </c>
      <c r="B1827">
        <v>1.338015103322133E-4</v>
      </c>
    </row>
    <row r="1828" spans="1:2" x14ac:dyDescent="0.3">
      <c r="A1828">
        <v>1826</v>
      </c>
      <c r="B1828">
        <v>1.3369275043719809E-4</v>
      </c>
    </row>
    <row r="1829" spans="1:2" x14ac:dyDescent="0.3">
      <c r="A1829">
        <v>1827</v>
      </c>
      <c r="B1829">
        <v>1.3358410408786494E-4</v>
      </c>
    </row>
    <row r="1830" spans="1:2" x14ac:dyDescent="0.3">
      <c r="A1830">
        <v>1828</v>
      </c>
      <c r="B1830">
        <v>1.3347557115693943E-4</v>
      </c>
    </row>
    <row r="1831" spans="1:2" x14ac:dyDescent="0.3">
      <c r="A1831">
        <v>1829</v>
      </c>
      <c r="B1831">
        <v>1.3336715151730205E-4</v>
      </c>
    </row>
    <row r="1832" spans="1:2" x14ac:dyDescent="0.3">
      <c r="A1832">
        <v>1830</v>
      </c>
      <c r="B1832">
        <v>1.3325884504198626E-4</v>
      </c>
    </row>
    <row r="1833" spans="1:2" x14ac:dyDescent="0.3">
      <c r="A1833">
        <v>1831</v>
      </c>
      <c r="B1833">
        <v>1.3315065160420924E-4</v>
      </c>
    </row>
    <row r="1834" spans="1:2" x14ac:dyDescent="0.3">
      <c r="A1834">
        <v>1832</v>
      </c>
      <c r="B1834">
        <v>1.3304257107734258E-4</v>
      </c>
    </row>
    <row r="1835" spans="1:2" x14ac:dyDescent="0.3">
      <c r="A1835">
        <v>1833</v>
      </c>
      <c r="B1835">
        <v>1.329346033349255E-4</v>
      </c>
    </row>
    <row r="1836" spans="1:2" x14ac:dyDescent="0.3">
      <c r="A1836">
        <v>1834</v>
      </c>
      <c r="B1836">
        <v>1.328267482506571E-4</v>
      </c>
    </row>
    <row r="1837" spans="1:2" x14ac:dyDescent="0.3">
      <c r="A1837">
        <v>1835</v>
      </c>
      <c r="B1837">
        <v>1.3271900569840713E-4</v>
      </c>
    </row>
    <row r="1838" spans="1:2" x14ac:dyDescent="0.3">
      <c r="A1838">
        <v>1836</v>
      </c>
      <c r="B1838">
        <v>1.3261137555219832E-4</v>
      </c>
    </row>
    <row r="1839" spans="1:2" x14ac:dyDescent="0.3">
      <c r="A1839">
        <v>1837</v>
      </c>
      <c r="B1839">
        <v>1.3250385768623073E-4</v>
      </c>
    </row>
    <row r="1840" spans="1:2" x14ac:dyDescent="0.3">
      <c r="A1840">
        <v>1838</v>
      </c>
      <c r="B1840">
        <v>1.3239645197485287E-4</v>
      </c>
    </row>
    <row r="1841" spans="1:2" x14ac:dyDescent="0.3">
      <c r="A1841">
        <v>1839</v>
      </c>
      <c r="B1841">
        <v>1.3228915829257846E-4</v>
      </c>
    </row>
    <row r="1842" spans="1:2" x14ac:dyDescent="0.3">
      <c r="A1842">
        <v>1840</v>
      </c>
      <c r="B1842">
        <v>1.321819765140947E-4</v>
      </c>
    </row>
    <row r="1843" spans="1:2" x14ac:dyDescent="0.3">
      <c r="A1843">
        <v>1841</v>
      </c>
      <c r="B1843">
        <v>1.3207490651424096E-4</v>
      </c>
    </row>
    <row r="1844" spans="1:2" x14ac:dyDescent="0.3">
      <c r="A1844">
        <v>1842</v>
      </c>
      <c r="B1844">
        <v>1.3196794816801701E-4</v>
      </c>
    </row>
    <row r="1845" spans="1:2" x14ac:dyDescent="0.3">
      <c r="A1845">
        <v>1843</v>
      </c>
      <c r="B1845">
        <v>1.3186110135058983E-4</v>
      </c>
    </row>
    <row r="1846" spans="1:2" x14ac:dyDescent="0.3">
      <c r="A1846">
        <v>1844</v>
      </c>
      <c r="B1846">
        <v>1.3175436593727155E-4</v>
      </c>
    </row>
    <row r="1847" spans="1:2" x14ac:dyDescent="0.3">
      <c r="A1847">
        <v>1845</v>
      </c>
      <c r="B1847">
        <v>1.316477418035543E-4</v>
      </c>
    </row>
    <row r="1848" spans="1:2" x14ac:dyDescent="0.3">
      <c r="A1848">
        <v>1846</v>
      </c>
      <c r="B1848">
        <v>1.3154122882509263E-4</v>
      </c>
    </row>
    <row r="1849" spans="1:2" x14ac:dyDescent="0.3">
      <c r="A1849">
        <v>1847</v>
      </c>
      <c r="B1849">
        <v>1.3143482687767141E-4</v>
      </c>
    </row>
    <row r="1850" spans="1:2" x14ac:dyDescent="0.3">
      <c r="A1850">
        <v>1848</v>
      </c>
      <c r="B1850">
        <v>1.3132853583726811E-4</v>
      </c>
    </row>
    <row r="1851" spans="1:2" x14ac:dyDescent="0.3">
      <c r="A1851">
        <v>1849</v>
      </c>
      <c r="B1851">
        <v>1.3122235557999924E-4</v>
      </c>
    </row>
    <row r="1852" spans="1:2" x14ac:dyDescent="0.3">
      <c r="A1852">
        <v>1850</v>
      </c>
      <c r="B1852">
        <v>1.311162859821508E-4</v>
      </c>
    </row>
    <row r="1853" spans="1:2" x14ac:dyDescent="0.3">
      <c r="A1853">
        <v>1851</v>
      </c>
      <c r="B1853">
        <v>1.3101032692016494E-4</v>
      </c>
    </row>
    <row r="1854" spans="1:2" x14ac:dyDescent="0.3">
      <c r="A1854">
        <v>1852</v>
      </c>
      <c r="B1854">
        <v>1.3090447827063218E-4</v>
      </c>
    </row>
    <row r="1855" spans="1:2" x14ac:dyDescent="0.3">
      <c r="A1855">
        <v>1853</v>
      </c>
      <c r="B1855">
        <v>1.3079873991031474E-4</v>
      </c>
    </row>
    <row r="1856" spans="1:2" x14ac:dyDescent="0.3">
      <c r="A1856">
        <v>1854</v>
      </c>
      <c r="B1856">
        <v>1.3069311171612694E-4</v>
      </c>
    </row>
    <row r="1857" spans="1:2" x14ac:dyDescent="0.3">
      <c r="A1857">
        <v>1855</v>
      </c>
      <c r="B1857">
        <v>1.3058759356514453E-4</v>
      </c>
    </row>
    <row r="1858" spans="1:2" x14ac:dyDescent="0.3">
      <c r="A1858">
        <v>1856</v>
      </c>
      <c r="B1858">
        <v>1.3048218533458816E-4</v>
      </c>
    </row>
    <row r="1859" spans="1:2" x14ac:dyDescent="0.3">
      <c r="A1859">
        <v>1857</v>
      </c>
      <c r="B1859">
        <v>1.3037688690184369E-4</v>
      </c>
    </row>
    <row r="1860" spans="1:2" x14ac:dyDescent="0.3">
      <c r="A1860">
        <v>1858</v>
      </c>
      <c r="B1860">
        <v>1.3027169814446157E-4</v>
      </c>
    </row>
    <row r="1861" spans="1:2" x14ac:dyDescent="0.3">
      <c r="A1861">
        <v>1859</v>
      </c>
      <c r="B1861">
        <v>1.3016661894013387E-4</v>
      </c>
    </row>
    <row r="1862" spans="1:2" x14ac:dyDescent="0.3">
      <c r="A1862">
        <v>1860</v>
      </c>
      <c r="B1862">
        <v>1.3006164916671707E-4</v>
      </c>
    </row>
    <row r="1863" spans="1:2" x14ac:dyDescent="0.3">
      <c r="A1863">
        <v>1861</v>
      </c>
      <c r="B1863">
        <v>1.2995678870221264E-4</v>
      </c>
    </row>
    <row r="1864" spans="1:2" x14ac:dyDescent="0.3">
      <c r="A1864">
        <v>1862</v>
      </c>
      <c r="B1864">
        <v>1.2985203742479852E-4</v>
      </c>
    </row>
    <row r="1865" spans="1:2" x14ac:dyDescent="0.3">
      <c r="A1865">
        <v>1863</v>
      </c>
      <c r="B1865">
        <v>1.2974739521278279E-4</v>
      </c>
    </row>
    <row r="1866" spans="1:2" x14ac:dyDescent="0.3">
      <c r="A1866">
        <v>1864</v>
      </c>
      <c r="B1866">
        <v>1.2964286194465935E-4</v>
      </c>
    </row>
    <row r="1867" spans="1:2" x14ac:dyDescent="0.3">
      <c r="A1867">
        <v>1865</v>
      </c>
      <c r="B1867">
        <v>1.2953843749903733E-4</v>
      </c>
    </row>
    <row r="1868" spans="1:2" x14ac:dyDescent="0.3">
      <c r="A1868">
        <v>1866</v>
      </c>
      <c r="B1868">
        <v>1.2943412175470386E-4</v>
      </c>
    </row>
    <row r="1869" spans="1:2" x14ac:dyDescent="0.3">
      <c r="A1869">
        <v>1867</v>
      </c>
      <c r="B1869">
        <v>1.2932991459060114E-4</v>
      </c>
    </row>
    <row r="1870" spans="1:2" x14ac:dyDescent="0.3">
      <c r="A1870">
        <v>1868</v>
      </c>
      <c r="B1870">
        <v>1.2922581588581728E-4</v>
      </c>
    </row>
    <row r="1871" spans="1:2" x14ac:dyDescent="0.3">
      <c r="A1871">
        <v>1869</v>
      </c>
      <c r="B1871">
        <v>1.2912182551960008E-4</v>
      </c>
    </row>
    <row r="1872" spans="1:2" x14ac:dyDescent="0.3">
      <c r="A1872">
        <v>1870</v>
      </c>
      <c r="B1872">
        <v>1.290179433713343E-4</v>
      </c>
    </row>
    <row r="1873" spans="1:2" x14ac:dyDescent="0.3">
      <c r="A1873">
        <v>1871</v>
      </c>
      <c r="B1873">
        <v>1.2891416932057435E-4</v>
      </c>
    </row>
    <row r="1874" spans="1:2" x14ac:dyDescent="0.3">
      <c r="A1874">
        <v>1872</v>
      </c>
      <c r="B1874">
        <v>1.2881050324703241E-4</v>
      </c>
    </row>
    <row r="1875" spans="1:2" x14ac:dyDescent="0.3">
      <c r="A1875">
        <v>1873</v>
      </c>
      <c r="B1875">
        <v>1.2870694503056012E-4</v>
      </c>
    </row>
    <row r="1876" spans="1:2" x14ac:dyDescent="0.3">
      <c r="A1876">
        <v>1874</v>
      </c>
      <c r="B1876">
        <v>1.2860349455114358E-4</v>
      </c>
    </row>
    <row r="1877" spans="1:2" x14ac:dyDescent="0.3">
      <c r="A1877">
        <v>1875</v>
      </c>
      <c r="B1877">
        <v>1.2850015168895763E-4</v>
      </c>
    </row>
    <row r="1878" spans="1:2" x14ac:dyDescent="0.3">
      <c r="A1878">
        <v>1876</v>
      </c>
      <c r="B1878">
        <v>1.2839691632431877E-4</v>
      </c>
    </row>
    <row r="1879" spans="1:2" x14ac:dyDescent="0.3">
      <c r="A1879">
        <v>1877</v>
      </c>
      <c r="B1879">
        <v>1.2829378833765869E-4</v>
      </c>
    </row>
    <row r="1880" spans="1:2" x14ac:dyDescent="0.3">
      <c r="A1880">
        <v>1878</v>
      </c>
      <c r="B1880">
        <v>1.2819076760961593E-4</v>
      </c>
    </row>
    <row r="1881" spans="1:2" x14ac:dyDescent="0.3">
      <c r="A1881">
        <v>1879</v>
      </c>
      <c r="B1881">
        <v>1.2808785402092872E-4</v>
      </c>
    </row>
    <row r="1882" spans="1:2" x14ac:dyDescent="0.3">
      <c r="A1882">
        <v>1880</v>
      </c>
      <c r="B1882">
        <v>1.2798504745252501E-4</v>
      </c>
    </row>
    <row r="1883" spans="1:2" x14ac:dyDescent="0.3">
      <c r="A1883">
        <v>1881</v>
      </c>
      <c r="B1883">
        <v>1.278823477854632E-4</v>
      </c>
    </row>
    <row r="1884" spans="1:2" x14ac:dyDescent="0.3">
      <c r="A1884">
        <v>1882</v>
      </c>
      <c r="B1884">
        <v>1.2777975490093669E-4</v>
      </c>
    </row>
    <row r="1885" spans="1:2" x14ac:dyDescent="0.3">
      <c r="A1885">
        <v>1883</v>
      </c>
      <c r="B1885">
        <v>1.2767726868032119E-4</v>
      </c>
    </row>
    <row r="1886" spans="1:2" x14ac:dyDescent="0.3">
      <c r="A1886">
        <v>1884</v>
      </c>
      <c r="B1886">
        <v>1.2757488900511996E-4</v>
      </c>
    </row>
    <row r="1887" spans="1:2" x14ac:dyDescent="0.3">
      <c r="A1887">
        <v>1885</v>
      </c>
      <c r="B1887">
        <v>1.2747261575698541E-4</v>
      </c>
    </row>
    <row r="1888" spans="1:2" x14ac:dyDescent="0.3">
      <c r="A1888">
        <v>1886</v>
      </c>
      <c r="B1888">
        <v>1.2737044881773311E-4</v>
      </c>
    </row>
    <row r="1889" spans="1:2" x14ac:dyDescent="0.3">
      <c r="A1889">
        <v>1887</v>
      </c>
      <c r="B1889">
        <v>1.2726838806931487E-4</v>
      </c>
    </row>
    <row r="1890" spans="1:2" x14ac:dyDescent="0.3">
      <c r="A1890">
        <v>1888</v>
      </c>
      <c r="B1890">
        <v>1.2716643339382629E-4</v>
      </c>
    </row>
    <row r="1891" spans="1:2" x14ac:dyDescent="0.3">
      <c r="A1891">
        <v>1889</v>
      </c>
      <c r="B1891">
        <v>1.2706458467352089E-4</v>
      </c>
    </row>
    <row r="1892" spans="1:2" x14ac:dyDescent="0.3">
      <c r="A1892">
        <v>1890</v>
      </c>
      <c r="B1892">
        <v>1.269628417907934E-4</v>
      </c>
    </row>
    <row r="1893" spans="1:2" x14ac:dyDescent="0.3">
      <c r="A1893">
        <v>1891</v>
      </c>
      <c r="B1893">
        <v>1.2686120462819398E-4</v>
      </c>
    </row>
    <row r="1894" spans="1:2" x14ac:dyDescent="0.3">
      <c r="A1894">
        <v>1892</v>
      </c>
      <c r="B1894">
        <v>1.2675967306839992E-4</v>
      </c>
    </row>
    <row r="1895" spans="1:2" x14ac:dyDescent="0.3">
      <c r="A1895">
        <v>1893</v>
      </c>
      <c r="B1895">
        <v>1.2665824699426148E-4</v>
      </c>
    </row>
    <row r="1896" spans="1:2" x14ac:dyDescent="0.3">
      <c r="A1896">
        <v>1894</v>
      </c>
      <c r="B1896">
        <v>1.2655692628875441E-4</v>
      </c>
    </row>
    <row r="1897" spans="1:2" x14ac:dyDescent="0.3">
      <c r="A1897">
        <v>1895</v>
      </c>
      <c r="B1897">
        <v>1.2645571083502131E-4</v>
      </c>
    </row>
    <row r="1898" spans="1:2" x14ac:dyDescent="0.3">
      <c r="A1898">
        <v>1896</v>
      </c>
      <c r="B1898">
        <v>1.2635460051632109E-4</v>
      </c>
    </row>
    <row r="1899" spans="1:2" x14ac:dyDescent="0.3">
      <c r="A1899">
        <v>1897</v>
      </c>
      <c r="B1899">
        <v>1.2625359521609047E-4</v>
      </c>
    </row>
    <row r="1900" spans="1:2" x14ac:dyDescent="0.3">
      <c r="A1900">
        <v>1898</v>
      </c>
      <c r="B1900">
        <v>1.261526948178778E-4</v>
      </c>
    </row>
    <row r="1901" spans="1:2" x14ac:dyDescent="0.3">
      <c r="A1901">
        <v>1899</v>
      </c>
      <c r="B1901">
        <v>1.2605189920541219E-4</v>
      </c>
    </row>
    <row r="1902" spans="1:2" x14ac:dyDescent="0.3">
      <c r="A1902">
        <v>1900</v>
      </c>
      <c r="B1902">
        <v>1.2595120826254161E-4</v>
      </c>
    </row>
    <row r="1903" spans="1:2" x14ac:dyDescent="0.3">
      <c r="A1903">
        <v>1901</v>
      </c>
      <c r="B1903">
        <v>1.2585062187327008E-4</v>
      </c>
    </row>
    <row r="1904" spans="1:2" x14ac:dyDescent="0.3">
      <c r="A1904">
        <v>1902</v>
      </c>
      <c r="B1904">
        <v>1.2575013992173752E-4</v>
      </c>
    </row>
    <row r="1905" spans="1:2" x14ac:dyDescent="0.3">
      <c r="A1905">
        <v>1903</v>
      </c>
      <c r="B1905">
        <v>1.2564976229223704E-4</v>
      </c>
    </row>
    <row r="1906" spans="1:2" x14ac:dyDescent="0.3">
      <c r="A1906">
        <v>1904</v>
      </c>
      <c r="B1906">
        <v>1.2554948886920136E-4</v>
      </c>
    </row>
    <row r="1907" spans="1:2" x14ac:dyDescent="0.3">
      <c r="A1907">
        <v>1905</v>
      </c>
      <c r="B1907">
        <v>1.2544931953720385E-4</v>
      </c>
    </row>
    <row r="1908" spans="1:2" x14ac:dyDescent="0.3">
      <c r="A1908">
        <v>1906</v>
      </c>
      <c r="B1908">
        <v>1.2534925418096715E-4</v>
      </c>
    </row>
    <row r="1909" spans="1:2" x14ac:dyDescent="0.3">
      <c r="A1909">
        <v>1907</v>
      </c>
      <c r="B1909">
        <v>1.2524929268534991E-4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workbookViewId="0"/>
  </sheetViews>
  <sheetFormatPr defaultRowHeight="14.4" x14ac:dyDescent="0.3"/>
  <cols>
    <col min="1" max="1" width="8.109375" bestFit="1" customWidth="1"/>
    <col min="2" max="2" width="13" bestFit="1" customWidth="1"/>
  </cols>
  <sheetData>
    <row r="1" spans="1:2" x14ac:dyDescent="0.3">
      <c r="A1" s="3" t="s">
        <v>3</v>
      </c>
      <c r="B1" s="3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1.9566584237203269E-5</v>
      </c>
    </row>
    <row r="4" spans="1:2" x14ac:dyDescent="0.3">
      <c r="A4">
        <v>2</v>
      </c>
      <c r="B4">
        <v>3.8493237093707838E-5</v>
      </c>
    </row>
    <row r="5" spans="1:2" x14ac:dyDescent="0.3">
      <c r="A5">
        <v>3</v>
      </c>
      <c r="B5">
        <v>5.6267360315368764E-5</v>
      </c>
    </row>
    <row r="6" spans="1:2" x14ac:dyDescent="0.3">
      <c r="A6">
        <v>4</v>
      </c>
      <c r="B6">
        <v>7.2490757729519055E-5</v>
      </c>
    </row>
    <row r="7" spans="1:2" x14ac:dyDescent="0.3">
      <c r="A7">
        <v>5</v>
      </c>
      <c r="B7">
        <v>8.6866987367442789E-5</v>
      </c>
    </row>
    <row r="8" spans="1:2" x14ac:dyDescent="0.3">
      <c r="A8">
        <v>6</v>
      </c>
      <c r="B8">
        <v>9.9189145295359012E-5</v>
      </c>
    </row>
    <row r="9" spans="1:2" x14ac:dyDescent="0.3">
      <c r="A9">
        <v>7</v>
      </c>
      <c r="B9">
        <v>1.093282027417433E-4</v>
      </c>
    </row>
    <row r="10" spans="1:2" x14ac:dyDescent="0.3">
      <c r="A10">
        <v>8</v>
      </c>
      <c r="B10">
        <v>1.1722199316934201E-4</v>
      </c>
    </row>
    <row r="11" spans="1:2" x14ac:dyDescent="0.3">
      <c r="A11">
        <v>9</v>
      </c>
      <c r="B11">
        <v>1.2286492304641115E-4</v>
      </c>
    </row>
    <row r="12" spans="1:2" x14ac:dyDescent="0.3">
      <c r="A12">
        <v>10</v>
      </c>
      <c r="B12">
        <v>1.2629845922907485E-4</v>
      </c>
    </row>
    <row r="13" spans="1:2" x14ac:dyDescent="0.3">
      <c r="A13">
        <v>11</v>
      </c>
      <c r="B13">
        <v>1.2760242705742525E-4</v>
      </c>
    </row>
    <row r="14" spans="1:2" x14ac:dyDescent="0.3">
      <c r="A14">
        <v>12</v>
      </c>
      <c r="B14">
        <v>1.2688713645391908E-4</v>
      </c>
    </row>
    <row r="15" spans="1:2" x14ac:dyDescent="0.3">
      <c r="A15">
        <v>13</v>
      </c>
      <c r="B15">
        <v>1.2428633843821713E-4</v>
      </c>
    </row>
    <row r="16" spans="1:2" x14ac:dyDescent="0.3">
      <c r="A16">
        <v>14</v>
      </c>
      <c r="B16">
        <v>1.1995100146771E-4</v>
      </c>
    </row>
    <row r="17" spans="1:2" x14ac:dyDescent="0.3">
      <c r="A17">
        <v>15</v>
      </c>
      <c r="B17">
        <v>1.1404388579551293E-4</v>
      </c>
    </row>
    <row r="18" spans="1:2" x14ac:dyDescent="0.3">
      <c r="A18">
        <v>16</v>
      </c>
      <c r="B18">
        <v>1.0673488451619575E-4</v>
      </c>
    </row>
    <row r="19" spans="1:2" x14ac:dyDescent="0.3">
      <c r="A19">
        <v>17</v>
      </c>
      <c r="B19">
        <v>9.8197092045342684E-5</v>
      </c>
    </row>
    <row r="20" spans="1:2" x14ac:dyDescent="0.3">
      <c r="A20">
        <v>18</v>
      </c>
      <c r="B20">
        <v>8.8603554348635984E-5</v>
      </c>
    </row>
    <row r="21" spans="1:2" x14ac:dyDescent="0.3">
      <c r="A21">
        <v>19</v>
      </c>
      <c r="B21">
        <v>7.8124650192911121E-5</v>
      </c>
    </row>
    <row r="22" spans="1:2" x14ac:dyDescent="0.3">
      <c r="A22">
        <v>20</v>
      </c>
      <c r="B22">
        <v>6.6926048927603399E-5</v>
      </c>
    </row>
    <row r="23" spans="1:2" x14ac:dyDescent="0.3">
      <c r="A23">
        <v>21</v>
      </c>
      <c r="B23">
        <v>5.5167187712472189E-5</v>
      </c>
    </row>
    <row r="24" spans="1:2" x14ac:dyDescent="0.3">
      <c r="A24">
        <v>22</v>
      </c>
      <c r="B24">
        <v>4.3000209580246504E-5</v>
      </c>
    </row>
    <row r="25" spans="1:2" x14ac:dyDescent="0.3">
      <c r="A25">
        <v>23</v>
      </c>
      <c r="B25">
        <v>3.0569303157331261E-5</v>
      </c>
    </row>
    <row r="26" spans="1:2" x14ac:dyDescent="0.3">
      <c r="A26">
        <v>24</v>
      </c>
      <c r="B26">
        <v>1.8010385161964255E-5</v>
      </c>
    </row>
    <row r="27" spans="1:2" x14ac:dyDescent="0.3">
      <c r="A27">
        <v>25</v>
      </c>
      <c r="B27">
        <v>5.4510678615533772E-6</v>
      </c>
    </row>
    <row r="28" spans="1:2" x14ac:dyDescent="0.3">
      <c r="A28">
        <v>26</v>
      </c>
      <c r="B28">
        <v>-6.9891445914334905E-6</v>
      </c>
    </row>
    <row r="29" spans="1:2" x14ac:dyDescent="0.3">
      <c r="A29">
        <v>27</v>
      </c>
      <c r="B29">
        <v>-1.9198484698206455E-5</v>
      </c>
    </row>
    <row r="30" spans="1:2" x14ac:dyDescent="0.3">
      <c r="A30">
        <v>28</v>
      </c>
      <c r="B30">
        <v>-3.107242594290824E-5</v>
      </c>
    </row>
    <row r="31" spans="1:2" x14ac:dyDescent="0.3">
      <c r="A31">
        <v>29</v>
      </c>
      <c r="B31">
        <v>-4.2513110555441366E-5</v>
      </c>
    </row>
    <row r="32" spans="1:2" x14ac:dyDescent="0.3">
      <c r="A32">
        <v>30</v>
      </c>
      <c r="B32">
        <v>-5.3428744711205128E-5</v>
      </c>
    </row>
    <row r="33" spans="1:2" x14ac:dyDescent="0.3">
      <c r="A33">
        <v>31</v>
      </c>
      <c r="B33">
        <v>-6.3733001227593095E-5</v>
      </c>
    </row>
    <row r="34" spans="1:2" x14ac:dyDescent="0.3">
      <c r="A34">
        <v>32</v>
      </c>
      <c r="B34">
        <v>-7.3344465627640673E-5</v>
      </c>
    </row>
    <row r="35" spans="1:2" x14ac:dyDescent="0.3">
      <c r="A35">
        <v>33</v>
      </c>
      <c r="B35">
        <v>-8.2186157058527007E-5</v>
      </c>
    </row>
    <row r="36" spans="1:2" x14ac:dyDescent="0.3">
      <c r="A36">
        <v>34</v>
      </c>
      <c r="B36">
        <v>-9.018515102478551E-5</v>
      </c>
    </row>
    <row r="37" spans="1:2" x14ac:dyDescent="0.3">
      <c r="A37">
        <v>35</v>
      </c>
      <c r="B37">
        <v>-9.727232626683248E-5</v>
      </c>
    </row>
    <row r="38" spans="1:2" x14ac:dyDescent="0.3">
      <c r="A38">
        <v>36</v>
      </c>
      <c r="B38">
        <v>-1.0338225342469706E-4</v>
      </c>
    </row>
    <row r="39" spans="1:2" x14ac:dyDescent="0.3">
      <c r="A39">
        <v>37</v>
      </c>
      <c r="B39">
        <v>-1.0845323841114483E-4</v>
      </c>
    </row>
    <row r="40" spans="1:2" x14ac:dyDescent="0.3">
      <c r="A40">
        <v>38</v>
      </c>
      <c r="B40">
        <v>-1.1242752871132415E-4</v>
      </c>
    </row>
    <row r="41" spans="1:2" x14ac:dyDescent="0.3">
      <c r="A41">
        <v>39</v>
      </c>
      <c r="B41">
        <v>-1.152516861587619E-4</v>
      </c>
    </row>
    <row r="42" spans="1:2" x14ac:dyDescent="0.3">
      <c r="A42">
        <v>40</v>
      </c>
      <c r="B42">
        <v>-1.1687712513912894E-4</v>
      </c>
    </row>
    <row r="43" spans="1:2" x14ac:dyDescent="0.3">
      <c r="A43">
        <v>41</v>
      </c>
      <c r="B43">
        <v>-1.1726081067126057E-4</v>
      </c>
    </row>
    <row r="44" spans="1:2" x14ac:dyDescent="0.3">
      <c r="A44">
        <v>42</v>
      </c>
      <c r="B44">
        <v>-1.1636610643587601E-4</v>
      </c>
    </row>
    <row r="45" spans="1:2" x14ac:dyDescent="0.3">
      <c r="A45">
        <v>43</v>
      </c>
      <c r="B45">
        <v>-1.1416375859194111E-4</v>
      </c>
    </row>
    <row r="46" spans="1:2" x14ac:dyDescent="0.3">
      <c r="A46">
        <v>44</v>
      </c>
      <c r="B46">
        <v>-1.106329971638583E-4</v>
      </c>
    </row>
    <row r="47" spans="1:2" x14ac:dyDescent="0.3">
      <c r="A47">
        <v>45</v>
      </c>
      <c r="B47">
        <v>-1.0576273292468802E-4</v>
      </c>
    </row>
    <row r="48" spans="1:2" x14ac:dyDescent="0.3">
      <c r="A48">
        <v>46</v>
      </c>
      <c r="B48">
        <v>-9.9552824066515314E-5</v>
      </c>
    </row>
    <row r="49" spans="1:2" x14ac:dyDescent="0.3">
      <c r="A49">
        <v>47</v>
      </c>
      <c r="B49">
        <v>-9.2015383564236761E-5</v>
      </c>
    </row>
    <row r="50" spans="1:2" x14ac:dyDescent="0.3">
      <c r="A50">
        <v>48</v>
      </c>
      <c r="B50">
        <v>-8.3176095029191945E-5</v>
      </c>
    </row>
    <row r="51" spans="1:2" x14ac:dyDescent="0.3">
      <c r="A51">
        <v>49</v>
      </c>
      <c r="B51">
        <v>-7.3075502040376137E-5</v>
      </c>
    </row>
    <row r="52" spans="1:2" x14ac:dyDescent="0.3">
      <c r="A52">
        <v>50</v>
      </c>
      <c r="B52">
        <v>-6.1770233460074243E-5</v>
      </c>
    </row>
    <row r="53" spans="1:2" x14ac:dyDescent="0.3">
      <c r="A53">
        <v>51</v>
      </c>
      <c r="B53">
        <v>-4.9334125114676966E-5</v>
      </c>
    </row>
    <row r="54" spans="1:2" x14ac:dyDescent="0.3">
      <c r="A54">
        <v>52</v>
      </c>
      <c r="B54">
        <v>-3.5859196477511063E-5</v>
      </c>
    </row>
    <row r="55" spans="1:2" x14ac:dyDescent="0.3">
      <c r="A55">
        <v>53</v>
      </c>
      <c r="B55">
        <v>-2.1456439656213731E-5</v>
      </c>
    </row>
    <row r="56" spans="1:2" x14ac:dyDescent="0.3">
      <c r="A56">
        <v>54</v>
      </c>
      <c r="B56">
        <v>-6.2563770899292512E-6</v>
      </c>
    </row>
    <row r="57" spans="1:2" x14ac:dyDescent="0.3">
      <c r="A57">
        <v>55</v>
      </c>
      <c r="B57">
        <v>9.5906560714702879E-6</v>
      </c>
    </row>
    <row r="58" spans="1:2" x14ac:dyDescent="0.3">
      <c r="A58">
        <v>56</v>
      </c>
      <c r="B58">
        <v>2.5914548876311087E-5</v>
      </c>
    </row>
    <row r="59" spans="1:2" x14ac:dyDescent="0.3">
      <c r="A59">
        <v>57</v>
      </c>
      <c r="B59">
        <v>4.2525814164408977E-5</v>
      </c>
    </row>
    <row r="60" spans="1:2" x14ac:dyDescent="0.3">
      <c r="A60">
        <v>58</v>
      </c>
      <c r="B60">
        <v>5.9216393126321668E-5</v>
      </c>
    </row>
    <row r="61" spans="1:2" x14ac:dyDescent="0.3">
      <c r="A61">
        <v>59</v>
      </c>
      <c r="B61">
        <v>7.5760905432166261E-5</v>
      </c>
    </row>
    <row r="62" spans="1:2" x14ac:dyDescent="0.3">
      <c r="A62">
        <v>60</v>
      </c>
      <c r="B62">
        <v>9.1918383271599445E-5</v>
      </c>
    </row>
    <row r="63" spans="1:2" x14ac:dyDescent="0.3">
      <c r="A63">
        <v>61</v>
      </c>
      <c r="B63">
        <v>1.0743452478235809E-4</v>
      </c>
    </row>
    <row r="64" spans="1:2" x14ac:dyDescent="0.3">
      <c r="A64">
        <v>62</v>
      </c>
      <c r="B64">
        <v>1.2204449886306908E-4</v>
      </c>
    </row>
    <row r="65" spans="1:2" x14ac:dyDescent="0.3">
      <c r="A65">
        <v>63</v>
      </c>
      <c r="B65">
        <v>1.3547632925488252E-4</v>
      </c>
    </row>
    <row r="66" spans="1:2" x14ac:dyDescent="0.3">
      <c r="A66">
        <v>64</v>
      </c>
      <c r="B66">
        <v>1.4745488102760844E-4</v>
      </c>
    </row>
    <row r="67" spans="1:2" x14ac:dyDescent="0.3">
      <c r="A67">
        <v>65</v>
      </c>
      <c r="B67">
        <v>1.5770646721533876E-4</v>
      </c>
    </row>
    <row r="68" spans="1:2" x14ac:dyDescent="0.3">
      <c r="A68">
        <v>66</v>
      </c>
      <c r="B68">
        <v>1.6596408731443351E-4</v>
      </c>
    </row>
    <row r="69" spans="1:2" x14ac:dyDescent="0.3">
      <c r="A69">
        <v>67</v>
      </c>
      <c r="B69">
        <v>1.7197330268857507E-4</v>
      </c>
    </row>
    <row r="70" spans="1:2" x14ac:dyDescent="0.3">
      <c r="A70">
        <v>68</v>
      </c>
      <c r="B70">
        <v>1.7549874663192114E-4</v>
      </c>
    </row>
    <row r="71" spans="1:2" x14ac:dyDescent="0.3">
      <c r="A71">
        <v>69</v>
      </c>
      <c r="B71">
        <v>1.7633125893835627E-4</v>
      </c>
    </row>
    <row r="72" spans="1:2" x14ac:dyDescent="0.3">
      <c r="A72">
        <v>70</v>
      </c>
      <c r="B72">
        <v>1.7429562633442132E-4</v>
      </c>
    </row>
    <row r="73" spans="1:2" x14ac:dyDescent="0.3">
      <c r="A73">
        <v>71</v>
      </c>
      <c r="B73">
        <v>1.6925890108373585E-4</v>
      </c>
    </row>
    <row r="74" spans="1:2" x14ac:dyDescent="0.3">
      <c r="A74">
        <v>72</v>
      </c>
      <c r="B74">
        <v>1.6113926049591168E-4</v>
      </c>
    </row>
    <row r="75" spans="1:2" x14ac:dyDescent="0.3">
      <c r="A75">
        <v>73</v>
      </c>
      <c r="B75">
        <v>1.4991536001378477E-4</v>
      </c>
    </row>
    <row r="76" spans="1:2" x14ac:dyDescent="0.3">
      <c r="A76">
        <v>74</v>
      </c>
      <c r="B76">
        <v>1.3563612205643824E-4</v>
      </c>
    </row>
    <row r="77" spans="1:2" x14ac:dyDescent="0.3">
      <c r="A77">
        <v>75</v>
      </c>
      <c r="B77">
        <v>1.1843089191564772E-4</v>
      </c>
    </row>
    <row r="78" spans="1:2" x14ac:dyDescent="0.3">
      <c r="A78">
        <v>76</v>
      </c>
      <c r="B78">
        <v>9.8519880800234869E-5</v>
      </c>
    </row>
    <row r="79" spans="1:2" x14ac:dyDescent="0.3">
      <c r="A79">
        <v>77</v>
      </c>
      <c r="B79">
        <v>7.6224804662965607E-5</v>
      </c>
    </row>
    <row r="80" spans="1:2" x14ac:dyDescent="0.3">
      <c r="A80">
        <v>78</v>
      </c>
      <c r="B80">
        <v>5.1979615800946014E-5</v>
      </c>
    </row>
    <row r="81" spans="1:2" x14ac:dyDescent="0.3">
      <c r="A81">
        <v>79</v>
      </c>
      <c r="B81">
        <v>2.6341212471898075E-5</v>
      </c>
    </row>
    <row r="82" spans="1:2" x14ac:dyDescent="0.3">
      <c r="A82">
        <v>80</v>
      </c>
      <c r="B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/>
  </sheetViews>
  <sheetFormatPr defaultRowHeight="14.4" x14ac:dyDescent="0.3"/>
  <cols>
    <col min="1" max="1" width="3.44140625" bestFit="1" customWidth="1"/>
    <col min="2" max="2" width="12.44140625" bestFit="1" customWidth="1"/>
    <col min="3" max="3" width="12" bestFit="1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0.1</v>
      </c>
      <c r="B3">
        <v>8.209426723625507E-2</v>
      </c>
      <c r="C3">
        <v>-3.8844931271643479</v>
      </c>
    </row>
    <row r="4" spans="1:3" x14ac:dyDescent="0.3">
      <c r="A4">
        <v>0.2</v>
      </c>
      <c r="B4">
        <v>0.18046912581543598</v>
      </c>
      <c r="C4">
        <v>-8.1776042028624047</v>
      </c>
    </row>
    <row r="5" spans="1:3" x14ac:dyDescent="0.3">
      <c r="A5">
        <v>0.30000000000000004</v>
      </c>
      <c r="B5">
        <v>0.3151043513192674</v>
      </c>
      <c r="C5">
        <v>-11.475248202347364</v>
      </c>
    </row>
    <row r="6" spans="1:3" x14ac:dyDescent="0.3">
      <c r="A6">
        <v>0.4</v>
      </c>
      <c r="B6">
        <v>0.49974609393880692</v>
      </c>
      <c r="C6">
        <v>-13.520372443988474</v>
      </c>
    </row>
    <row r="7" spans="1:3" x14ac:dyDescent="0.3">
      <c r="A7">
        <v>0.5</v>
      </c>
      <c r="B7">
        <v>0.74058691024172896</v>
      </c>
      <c r="C7">
        <v>-14.172760869431631</v>
      </c>
    </row>
    <row r="8" spans="1:3" x14ac:dyDescent="0.3">
      <c r="A8">
        <v>0.60000000000000009</v>
      </c>
      <c r="B8">
        <v>1.0359326418372883</v>
      </c>
      <c r="C8">
        <v>-13.393540392665166</v>
      </c>
    </row>
    <row r="9" spans="1:3" x14ac:dyDescent="0.3">
      <c r="A9">
        <v>0.70000000000000007</v>
      </c>
      <c r="B9">
        <v>1.3767148711843942</v>
      </c>
      <c r="C9">
        <v>-11.244783409562555</v>
      </c>
    </row>
    <row r="10" spans="1:3" x14ac:dyDescent="0.3">
      <c r="A10">
        <v>0.8</v>
      </c>
      <c r="B10">
        <v>1.7477133628303283</v>
      </c>
      <c r="C10">
        <v>-7.9011017030268915</v>
      </c>
    </row>
    <row r="11" spans="1:3" x14ac:dyDescent="0.3">
      <c r="A11">
        <v>0.9</v>
      </c>
      <c r="B11">
        <v>2.1293606416366835</v>
      </c>
      <c r="C11">
        <v>-3.6678850007126775</v>
      </c>
    </row>
    <row r="12" spans="1:3" x14ac:dyDescent="0.3">
      <c r="A12">
        <v>1</v>
      </c>
      <c r="B12">
        <v>2.5</v>
      </c>
      <c r="C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2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5" t="s">
        <v>3</v>
      </c>
      <c r="B1" s="5" t="s">
        <v>4</v>
      </c>
    </row>
    <row r="2" spans="1:2" x14ac:dyDescent="0.3">
      <c r="A2">
        <v>0</v>
      </c>
      <c r="B2">
        <v>0.36839308961516798</v>
      </c>
    </row>
    <row r="3" spans="1:2" x14ac:dyDescent="0.3">
      <c r="A3">
        <v>1</v>
      </c>
      <c r="B3">
        <v>0.33693564771316487</v>
      </c>
    </row>
    <row r="4" spans="1:2" x14ac:dyDescent="0.3">
      <c r="A4">
        <v>2</v>
      </c>
      <c r="B4">
        <v>0.30817572195246179</v>
      </c>
    </row>
    <row r="5" spans="1:2" x14ac:dyDescent="0.3">
      <c r="A5">
        <v>3</v>
      </c>
      <c r="B5">
        <v>0.2818819460283829</v>
      </c>
    </row>
    <row r="6" spans="1:2" x14ac:dyDescent="0.3">
      <c r="A6">
        <v>4</v>
      </c>
      <c r="B6">
        <v>0.25784279867260124</v>
      </c>
    </row>
    <row r="7" spans="1:2" x14ac:dyDescent="0.3">
      <c r="A7">
        <v>5</v>
      </c>
      <c r="B7">
        <v>0.2358649014562488</v>
      </c>
    </row>
    <row r="8" spans="1:2" x14ac:dyDescent="0.3">
      <c r="A8">
        <v>6</v>
      </c>
      <c r="B8">
        <v>0.21577146259901986</v>
      </c>
    </row>
    <row r="9" spans="1:2" x14ac:dyDescent="0.3">
      <c r="A9">
        <v>7</v>
      </c>
      <c r="B9">
        <v>0.19740085426054732</v>
      </c>
    </row>
    <row r="10" spans="1:2" x14ac:dyDescent="0.3">
      <c r="A10">
        <v>8</v>
      </c>
      <c r="B10">
        <v>0.18060531186457865</v>
      </c>
    </row>
    <row r="11" spans="1:2" x14ac:dyDescent="0.3">
      <c r="A11">
        <v>9</v>
      </c>
      <c r="B11">
        <v>0.16524974498854739</v>
      </c>
    </row>
    <row r="12" spans="1:2" x14ac:dyDescent="0.3">
      <c r="A12">
        <v>10</v>
      </c>
      <c r="B12">
        <v>0.15121065024898131</v>
      </c>
    </row>
    <row r="13" spans="1:2" x14ac:dyDescent="0.3">
      <c r="A13">
        <v>11</v>
      </c>
      <c r="B13">
        <v>0.13837511743403411</v>
      </c>
    </row>
    <row r="14" spans="1:2" x14ac:dyDescent="0.3">
      <c r="A14">
        <v>12</v>
      </c>
      <c r="B14">
        <v>0.12663992088484169</v>
      </c>
    </row>
    <row r="15" spans="1:2" x14ac:dyDescent="0.3">
      <c r="A15">
        <v>13</v>
      </c>
      <c r="B15">
        <v>0.11591068881346546</v>
      </c>
    </row>
    <row r="16" spans="1:2" x14ac:dyDescent="0.3">
      <c r="A16">
        <v>14</v>
      </c>
      <c r="B16">
        <v>0.10610114387239251</v>
      </c>
    </row>
    <row r="17" spans="1:2" x14ac:dyDescent="0.3">
      <c r="A17">
        <v>15</v>
      </c>
      <c r="B17">
        <v>9.7132408863984332E-2</v>
      </c>
    </row>
    <row r="18" spans="1:2" x14ac:dyDescent="0.3">
      <c r="A18">
        <v>16</v>
      </c>
      <c r="B18">
        <v>8.893237200247199E-2</v>
      </c>
    </row>
    <row r="19" spans="1:2" x14ac:dyDescent="0.3">
      <c r="A19">
        <v>17</v>
      </c>
      <c r="B19">
        <v>8.1435106620379186E-2</v>
      </c>
    </row>
    <row r="20" spans="1:2" x14ac:dyDescent="0.3">
      <c r="A20">
        <v>18</v>
      </c>
      <c r="B20">
        <v>7.4580340649389898E-2</v>
      </c>
    </row>
    <row r="21" spans="1:2" x14ac:dyDescent="0.3">
      <c r="A21">
        <v>19</v>
      </c>
      <c r="B21">
        <v>6.8312971606252521E-2</v>
      </c>
    </row>
    <row r="22" spans="1:2" x14ac:dyDescent="0.3">
      <c r="A22">
        <v>20</v>
      </c>
      <c r="B22">
        <v>6.2582623180525487E-2</v>
      </c>
    </row>
    <row r="23" spans="1:2" x14ac:dyDescent="0.3">
      <c r="A23">
        <v>21</v>
      </c>
      <c r="B23">
        <v>5.7343239855758128E-2</v>
      </c>
    </row>
    <row r="24" spans="1:2" x14ac:dyDescent="0.3">
      <c r="A24">
        <v>22</v>
      </c>
      <c r="B24">
        <v>5.2552716301794665E-2</v>
      </c>
    </row>
    <row r="25" spans="1:2" x14ac:dyDescent="0.3">
      <c r="A25">
        <v>23</v>
      </c>
      <c r="B25">
        <v>4.8172558555702641E-2</v>
      </c>
    </row>
    <row r="26" spans="1:2" x14ac:dyDescent="0.3">
      <c r="A26">
        <v>24</v>
      </c>
      <c r="B26">
        <v>4.416757426466017E-2</v>
      </c>
    </row>
    <row r="27" spans="1:2" x14ac:dyDescent="0.3">
      <c r="A27">
        <v>25</v>
      </c>
      <c r="B27">
        <v>4.0505589498012917E-2</v>
      </c>
    </row>
    <row r="28" spans="1:2" x14ac:dyDescent="0.3">
      <c r="A28">
        <v>26</v>
      </c>
      <c r="B28">
        <v>3.7157189849534117E-2</v>
      </c>
    </row>
    <row r="29" spans="1:2" x14ac:dyDescent="0.3">
      <c r="A29">
        <v>27</v>
      </c>
      <c r="B29">
        <v>3.409548374639617E-2</v>
      </c>
    </row>
    <row r="30" spans="1:2" x14ac:dyDescent="0.3">
      <c r="A30">
        <v>28</v>
      </c>
      <c r="B30">
        <v>3.1295886060079513E-2</v>
      </c>
    </row>
    <row r="31" spans="1:2" x14ac:dyDescent="0.3">
      <c r="A31">
        <v>29</v>
      </c>
      <c r="B31">
        <v>2.8735920277821229E-2</v>
      </c>
    </row>
    <row r="32" spans="1:2" x14ac:dyDescent="0.3">
      <c r="A32">
        <v>30</v>
      </c>
      <c r="B32">
        <v>2.6395037642579822E-2</v>
      </c>
    </row>
    <row r="33" spans="1:2" x14ac:dyDescent="0.3">
      <c r="A33">
        <v>31</v>
      </c>
      <c r="B33">
        <v>2.4254451806044561E-2</v>
      </c>
    </row>
    <row r="34" spans="1:2" x14ac:dyDescent="0.3">
      <c r="A34">
        <v>32</v>
      </c>
      <c r="B34">
        <v>2.2296987664063839E-2</v>
      </c>
    </row>
    <row r="35" spans="1:2" x14ac:dyDescent="0.3">
      <c r="A35">
        <v>33</v>
      </c>
      <c r="B35">
        <v>2.0506943158001122E-2</v>
      </c>
    </row>
    <row r="36" spans="1:2" x14ac:dyDescent="0.3">
      <c r="A36">
        <v>34</v>
      </c>
      <c r="B36">
        <v>1.8869962929869637E-2</v>
      </c>
    </row>
    <row r="37" spans="1:2" x14ac:dyDescent="0.3">
      <c r="A37">
        <v>35</v>
      </c>
      <c r="B37">
        <v>1.7372922814495418E-2</v>
      </c>
    </row>
    <row r="38" spans="1:2" x14ac:dyDescent="0.3">
      <c r="A38">
        <v>36</v>
      </c>
      <c r="B38">
        <v>1.6003824239165916E-2</v>
      </c>
    </row>
    <row r="39" spans="1:2" x14ac:dyDescent="0.3">
      <c r="A39">
        <v>37</v>
      </c>
      <c r="B39">
        <v>1.4751697680957562E-2</v>
      </c>
    </row>
    <row r="40" spans="1:2" x14ac:dyDescent="0.3">
      <c r="A40">
        <v>38</v>
      </c>
      <c r="B40">
        <v>1.3606514404823036E-2</v>
      </c>
    </row>
    <row r="41" spans="1:2" x14ac:dyDescent="0.3">
      <c r="A41">
        <v>39</v>
      </c>
      <c r="B41">
        <v>1.2559105772163428E-2</v>
      </c>
    </row>
    <row r="42" spans="1:2" x14ac:dyDescent="0.3">
      <c r="A42">
        <v>40</v>
      </c>
      <c r="B42">
        <v>1.1601089470531607E-2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6" t="s">
        <v>3</v>
      </c>
      <c r="B1" s="6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4.1474791326013066E-3</v>
      </c>
    </row>
    <row r="4" spans="1:2" x14ac:dyDescent="0.3">
      <c r="A4">
        <v>2</v>
      </c>
      <c r="B4">
        <v>7.7062218791075308E-3</v>
      </c>
    </row>
    <row r="5" spans="1:2" x14ac:dyDescent="0.3">
      <c r="A5">
        <v>3</v>
      </c>
      <c r="B5">
        <v>1.0437103851604472E-2</v>
      </c>
    </row>
    <row r="6" spans="1:2" x14ac:dyDescent="0.3">
      <c r="A6">
        <v>4</v>
      </c>
      <c r="B6">
        <v>1.2253416170916824E-2</v>
      </c>
    </row>
    <row r="7" spans="1:2" x14ac:dyDescent="0.3">
      <c r="A7">
        <v>5</v>
      </c>
      <c r="B7">
        <v>1.3085169265682208E-2</v>
      </c>
    </row>
    <row r="8" spans="1:2" x14ac:dyDescent="0.3">
      <c r="A8">
        <v>6</v>
      </c>
      <c r="B8">
        <v>1.2822352193204404E-2</v>
      </c>
    </row>
    <row r="9" spans="1:2" x14ac:dyDescent="0.3">
      <c r="A9">
        <v>7</v>
      </c>
      <c r="B9">
        <v>1.1336510771225656E-2</v>
      </c>
    </row>
    <row r="10" spans="1:2" x14ac:dyDescent="0.3">
      <c r="A10">
        <v>8</v>
      </c>
      <c r="B10">
        <v>8.5654550842691156E-3</v>
      </c>
    </row>
    <row r="11" spans="1:2" x14ac:dyDescent="0.3">
      <c r="A11">
        <v>9</v>
      </c>
      <c r="B11">
        <v>4.6365253288167948E-3</v>
      </c>
    </row>
    <row r="12" spans="1:2" x14ac:dyDescent="0.3">
      <c r="A12">
        <v>10</v>
      </c>
      <c r="B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"/>
  <sheetViews>
    <sheetView workbookViewId="0"/>
  </sheetViews>
  <sheetFormatPr defaultRowHeight="14.4" x14ac:dyDescent="0.3"/>
  <cols>
    <col min="1" max="1" width="4.44140625" bestFit="1" customWidth="1"/>
    <col min="2" max="2" width="12.44140625" bestFit="1" customWidth="1"/>
    <col min="3" max="3" width="12" bestFit="1" customWidth="1"/>
  </cols>
  <sheetData>
    <row r="1" spans="1:3" x14ac:dyDescent="0.3">
      <c r="A1" s="7" t="s">
        <v>0</v>
      </c>
      <c r="B1" s="7" t="s">
        <v>1</v>
      </c>
      <c r="C1" s="7" t="s">
        <v>2</v>
      </c>
    </row>
    <row r="2" spans="1:3" x14ac:dyDescent="0.3">
      <c r="A2">
        <v>0</v>
      </c>
      <c r="B2">
        <v>0</v>
      </c>
      <c r="C2">
        <v>1</v>
      </c>
    </row>
    <row r="3" spans="1:3" x14ac:dyDescent="0.3">
      <c r="A3">
        <v>0.05</v>
      </c>
      <c r="B3">
        <v>2.3283019758593249E-2</v>
      </c>
      <c r="C3">
        <v>-1.8341204555561066</v>
      </c>
    </row>
    <row r="4" spans="1:3" x14ac:dyDescent="0.3">
      <c r="A4">
        <v>0.1</v>
      </c>
      <c r="B4">
        <v>4.8193177389592882E-2</v>
      </c>
      <c r="C4">
        <v>-4.6470844980662367</v>
      </c>
    </row>
    <row r="5" spans="1:3" x14ac:dyDescent="0.3">
      <c r="A5">
        <v>0.15000000000000002</v>
      </c>
      <c r="B5">
        <v>7.8168421176014968E-2</v>
      </c>
      <c r="C5">
        <v>-7.1315781974840782</v>
      </c>
    </row>
    <row r="6" spans="1:3" x14ac:dyDescent="0.3">
      <c r="A6">
        <v>0.2</v>
      </c>
      <c r="B6">
        <v>0.11617611219087974</v>
      </c>
      <c r="C6">
        <v>-9.5784743807377755</v>
      </c>
    </row>
    <row r="7" spans="1:3" x14ac:dyDescent="0.3">
      <c r="A7">
        <v>0.25</v>
      </c>
      <c r="B7">
        <v>0.16505595581892762</v>
      </c>
      <c r="C7">
        <v>-11.489624831498604</v>
      </c>
    </row>
    <row r="8" spans="1:3" x14ac:dyDescent="0.3">
      <c r="A8">
        <v>0.30000000000000004</v>
      </c>
      <c r="B8">
        <v>0.22689006400324341</v>
      </c>
      <c r="C8">
        <v>-13.36442831044682</v>
      </c>
    </row>
    <row r="9" spans="1:3" x14ac:dyDescent="0.3">
      <c r="A9">
        <v>0.35000000000000003</v>
      </c>
      <c r="B9">
        <v>0.30361262975313891</v>
      </c>
      <c r="C9">
        <v>-14.578686598836764</v>
      </c>
    </row>
    <row r="10" spans="1:3" x14ac:dyDescent="0.3">
      <c r="A10">
        <v>0.4</v>
      </c>
      <c r="B10">
        <v>0.39624597888297103</v>
      </c>
      <c r="C10">
        <v>-15.759584786539586</v>
      </c>
    </row>
    <row r="11" spans="1:3" x14ac:dyDescent="0.3">
      <c r="A11">
        <v>0.45</v>
      </c>
      <c r="B11">
        <v>0.50567181365096214</v>
      </c>
      <c r="C11">
        <v>-16.209806029779408</v>
      </c>
    </row>
    <row r="12" spans="1:3" x14ac:dyDescent="0.3">
      <c r="A12">
        <v>0.5</v>
      </c>
      <c r="B12">
        <v>0.63180471766968394</v>
      </c>
      <c r="C12">
        <v>-16.622309399463536</v>
      </c>
    </row>
    <row r="13" spans="1:3" x14ac:dyDescent="0.3">
      <c r="A13">
        <v>0.55000000000000004</v>
      </c>
      <c r="B13">
        <v>0.77444169228405046</v>
      </c>
      <c r="C13">
        <v>-16.275647508641249</v>
      </c>
    </row>
    <row r="14" spans="1:3" x14ac:dyDescent="0.3">
      <c r="A14">
        <v>0.60000000000000009</v>
      </c>
      <c r="B14">
        <v>0.93243564240405596</v>
      </c>
      <c r="C14">
        <v>-15.878065159149948</v>
      </c>
    </row>
    <row r="15" spans="1:3" x14ac:dyDescent="0.3">
      <c r="A15">
        <v>0.65</v>
      </c>
      <c r="B15">
        <v>1.1045550341615442</v>
      </c>
      <c r="C15">
        <v>-14.736353285907381</v>
      </c>
    </row>
    <row r="16" spans="1:3" x14ac:dyDescent="0.3">
      <c r="A16">
        <v>0.70000000000000007</v>
      </c>
      <c r="B16">
        <v>1.2887185350021526</v>
      </c>
      <c r="C16">
        <v>-13.52698471968675</v>
      </c>
    </row>
    <row r="17" spans="1:3" x14ac:dyDescent="0.3">
      <c r="A17">
        <v>0.75</v>
      </c>
      <c r="B17">
        <v>1.4828032465697427</v>
      </c>
      <c r="C17">
        <v>-11.645920382123315</v>
      </c>
    </row>
    <row r="18" spans="1:3" x14ac:dyDescent="0.3">
      <c r="A18">
        <v>0.8</v>
      </c>
      <c r="B18">
        <v>1.6840044252119084</v>
      </c>
      <c r="C18">
        <v>-9.6872145038879989</v>
      </c>
    </row>
    <row r="19" spans="1:3" x14ac:dyDescent="0.3">
      <c r="A19">
        <v>0.85000000000000009</v>
      </c>
      <c r="B19">
        <v>1.8895303855267378</v>
      </c>
      <c r="C19">
        <v>-7.2076375675376942</v>
      </c>
    </row>
    <row r="20" spans="1:3" x14ac:dyDescent="0.3">
      <c r="A20">
        <v>0.9</v>
      </c>
      <c r="B20">
        <v>2.096154138330744</v>
      </c>
      <c r="C20">
        <v>-4.6599926368327296</v>
      </c>
    </row>
    <row r="21" spans="1:3" x14ac:dyDescent="0.3">
      <c r="A21">
        <v>0.95000000000000007</v>
      </c>
      <c r="B21">
        <v>2.3007292454976347</v>
      </c>
      <c r="C21">
        <v>-1.8431178982906649</v>
      </c>
    </row>
    <row r="22" spans="1:3" x14ac:dyDescent="0.3">
      <c r="A22">
        <v>1</v>
      </c>
      <c r="B22">
        <v>2.5</v>
      </c>
      <c r="C2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36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8" t="s">
        <v>3</v>
      </c>
      <c r="B1" s="8" t="s">
        <v>4</v>
      </c>
    </row>
    <row r="2" spans="1:2" x14ac:dyDescent="0.3">
      <c r="A2">
        <v>0</v>
      </c>
      <c r="B2">
        <v>1.2913590790699628E-2</v>
      </c>
    </row>
    <row r="3" spans="1:2" x14ac:dyDescent="0.3">
      <c r="A3">
        <v>1</v>
      </c>
      <c r="B3">
        <v>1.1934392052238061E-2</v>
      </c>
    </row>
    <row r="4" spans="1:2" x14ac:dyDescent="0.3">
      <c r="A4">
        <v>2</v>
      </c>
      <c r="B4">
        <v>1.1037695784948072E-2</v>
      </c>
    </row>
    <row r="5" spans="1:2" x14ac:dyDescent="0.3">
      <c r="A5">
        <v>3</v>
      </c>
      <c r="B5">
        <v>1.0216521610351808E-2</v>
      </c>
    </row>
    <row r="6" spans="1:2" x14ac:dyDescent="0.3">
      <c r="A6">
        <v>4</v>
      </c>
      <c r="B6">
        <v>9.4644798946426252E-3</v>
      </c>
    </row>
    <row r="7" spans="1:2" x14ac:dyDescent="0.3">
      <c r="A7">
        <v>5</v>
      </c>
      <c r="B7">
        <v>8.7757217532004449E-3</v>
      </c>
    </row>
    <row r="8" spans="1:2" x14ac:dyDescent="0.3">
      <c r="A8">
        <v>6</v>
      </c>
      <c r="B8">
        <v>8.1448932863098615E-3</v>
      </c>
    </row>
    <row r="9" spans="1:2" x14ac:dyDescent="0.3">
      <c r="A9">
        <v>7</v>
      </c>
      <c r="B9">
        <v>7.567093687990723E-3</v>
      </c>
    </row>
    <row r="10" spans="1:2" x14ac:dyDescent="0.3">
      <c r="A10">
        <v>8</v>
      </c>
      <c r="B10">
        <v>7.0378369001476886E-3</v>
      </c>
    </row>
    <row r="11" spans="1:2" x14ac:dyDescent="0.3">
      <c r="A11">
        <v>9</v>
      </c>
      <c r="B11">
        <v>6.553016511995643E-3</v>
      </c>
    </row>
    <row r="12" spans="1:2" x14ac:dyDescent="0.3">
      <c r="A12">
        <v>10</v>
      </c>
      <c r="B12">
        <v>6.1088736301034676E-3</v>
      </c>
    </row>
    <row r="13" spans="1:2" x14ac:dyDescent="0.3">
      <c r="A13">
        <v>11</v>
      </c>
      <c r="B13">
        <v>5.7019674676503738E-3</v>
      </c>
    </row>
    <row r="14" spans="1:2" x14ac:dyDescent="0.3">
      <c r="A14">
        <v>12</v>
      </c>
      <c r="B14">
        <v>5.3291484227600844E-3</v>
      </c>
    </row>
    <row r="15" spans="1:2" x14ac:dyDescent="0.3">
      <c r="A15">
        <v>13</v>
      </c>
      <c r="B15">
        <v>4.9875334352591991E-3</v>
      </c>
    </row>
    <row r="16" spans="1:2" x14ac:dyDescent="0.3">
      <c r="A16">
        <v>14</v>
      </c>
      <c r="B16">
        <v>4.6744834290315916E-3</v>
      </c>
    </row>
    <row r="17" spans="1:2" x14ac:dyDescent="0.3">
      <c r="A17">
        <v>15</v>
      </c>
      <c r="B17">
        <v>4.3875826634617709E-3</v>
      </c>
    </row>
    <row r="18" spans="1:2" x14ac:dyDescent="0.3">
      <c r="A18">
        <v>16</v>
      </c>
      <c r="B18">
        <v>4.1246198323962348E-3</v>
      </c>
    </row>
    <row r="19" spans="1:2" x14ac:dyDescent="0.3">
      <c r="A19">
        <v>17</v>
      </c>
      <c r="B19">
        <v>3.883570762728536E-3</v>
      </c>
    </row>
    <row r="20" spans="1:2" x14ac:dyDescent="0.3">
      <c r="A20">
        <v>18</v>
      </c>
      <c r="B20">
        <v>3.6625825772283968E-3</v>
      </c>
    </row>
    <row r="21" spans="1:2" x14ac:dyDescent="0.3">
      <c r="A21">
        <v>19</v>
      </c>
      <c r="B21">
        <v>3.4599591976931477E-3</v>
      </c>
    </row>
    <row r="22" spans="1:2" x14ac:dyDescent="0.3">
      <c r="A22">
        <v>20</v>
      </c>
      <c r="B22">
        <v>3.2741480749876989E-3</v>
      </c>
    </row>
    <row r="23" spans="1:2" x14ac:dyDescent="0.3">
      <c r="A23">
        <v>21</v>
      </c>
      <c r="B23">
        <v>3.1037280421394868E-3</v>
      </c>
    </row>
    <row r="24" spans="1:2" x14ac:dyDescent="0.3">
      <c r="A24">
        <v>22</v>
      </c>
      <c r="B24">
        <v>2.9473981954422843E-3</v>
      </c>
    </row>
    <row r="25" spans="1:2" x14ac:dyDescent="0.3">
      <c r="A25">
        <v>23</v>
      </c>
      <c r="B25">
        <v>2.8039677165663589E-3</v>
      </c>
    </row>
    <row r="26" spans="1:2" x14ac:dyDescent="0.3">
      <c r="A26">
        <v>24</v>
      </c>
      <c r="B26">
        <v>2.6723465560363939E-3</v>
      </c>
    </row>
    <row r="27" spans="1:2" x14ac:dyDescent="0.3">
      <c r="A27">
        <v>25</v>
      </c>
      <c r="B27">
        <v>2.5515369051780624E-3</v>
      </c>
    </row>
    <row r="28" spans="1:2" x14ac:dyDescent="0.3">
      <c r="A28">
        <v>26</v>
      </c>
      <c r="B28">
        <v>2.4406253898034791E-3</v>
      </c>
    </row>
    <row r="29" spans="1:2" x14ac:dyDescent="0.3">
      <c r="A29">
        <v>27</v>
      </c>
      <c r="B29">
        <v>2.3387759245542005E-3</v>
      </c>
    </row>
    <row r="30" spans="1:2" x14ac:dyDescent="0.3">
      <c r="A30">
        <v>28</v>
      </c>
      <c r="B30">
        <v>2.2452231719886375E-3</v>
      </c>
    </row>
    <row r="31" spans="1:2" x14ac:dyDescent="0.3">
      <c r="A31">
        <v>29</v>
      </c>
      <c r="B31">
        <v>2.1592665552339308E-3</v>
      </c>
    </row>
    <row r="32" spans="1:2" x14ac:dyDescent="0.3">
      <c r="A32">
        <v>30</v>
      </c>
      <c r="B32">
        <v>2.0802647773526901E-3</v>
      </c>
    </row>
    <row r="33" spans="1:2" x14ac:dyDescent="0.3">
      <c r="A33">
        <v>31</v>
      </c>
      <c r="B33">
        <v>2.0076308045410295E-3</v>
      </c>
    </row>
    <row r="34" spans="1:2" x14ac:dyDescent="0.3">
      <c r="A34">
        <v>32</v>
      </c>
      <c r="B34">
        <v>1.9408272739027687E-3</v>
      </c>
    </row>
    <row r="35" spans="1:2" x14ac:dyDescent="0.3">
      <c r="A35">
        <v>33</v>
      </c>
      <c r="B35">
        <v>1.8793622898675602E-3</v>
      </c>
    </row>
    <row r="36" spans="1:2" x14ac:dyDescent="0.3">
      <c r="A36">
        <v>34</v>
      </c>
      <c r="B36">
        <v>1.8227855763613026E-3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/>
  </sheetViews>
  <sheetFormatPr defaultRowHeight="14.4" x14ac:dyDescent="0.3"/>
  <cols>
    <col min="1" max="1" width="8.109375" bestFit="1" customWidth="1"/>
    <col min="2" max="2" width="12.44140625" bestFit="1" customWidth="1"/>
  </cols>
  <sheetData>
    <row r="1" spans="1:2" x14ac:dyDescent="0.3">
      <c r="A1" s="9" t="s">
        <v>3</v>
      </c>
      <c r="B1" s="9" t="s">
        <v>5</v>
      </c>
    </row>
    <row r="2" spans="1:2" x14ac:dyDescent="0.3">
      <c r="A2">
        <v>0</v>
      </c>
      <c r="B2">
        <v>0</v>
      </c>
    </row>
    <row r="3" spans="1:2" x14ac:dyDescent="0.3">
      <c r="A3">
        <v>1</v>
      </c>
      <c r="B3">
        <v>4.4777319782888679E-4</v>
      </c>
    </row>
    <row r="4" spans="1:2" x14ac:dyDescent="0.3">
      <c r="A4">
        <v>2</v>
      </c>
      <c r="B4">
        <v>8.5245799027073817E-4</v>
      </c>
    </row>
    <row r="5" spans="1:2" x14ac:dyDescent="0.3">
      <c r="A5">
        <v>3</v>
      </c>
      <c r="B5">
        <v>1.1983685307025403E-3</v>
      </c>
    </row>
    <row r="6" spans="1:2" x14ac:dyDescent="0.3">
      <c r="A6">
        <v>4</v>
      </c>
      <c r="B6">
        <v>1.4886034210433679E-3</v>
      </c>
    </row>
    <row r="7" spans="1:2" x14ac:dyDescent="0.3">
      <c r="A7">
        <v>5</v>
      </c>
      <c r="B7">
        <v>1.7374640349112043E-3</v>
      </c>
    </row>
    <row r="8" spans="1:2" x14ac:dyDescent="0.3">
      <c r="A8">
        <v>6</v>
      </c>
      <c r="B8">
        <v>1.963188189015612E-3</v>
      </c>
    </row>
    <row r="9" spans="1:2" x14ac:dyDescent="0.3">
      <c r="A9">
        <v>7</v>
      </c>
      <c r="B9">
        <v>2.18265841750356E-3</v>
      </c>
    </row>
    <row r="10" spans="1:2" x14ac:dyDescent="0.3">
      <c r="A10">
        <v>8</v>
      </c>
      <c r="B10">
        <v>2.4066436808880139E-3</v>
      </c>
    </row>
    <row r="11" spans="1:2" x14ac:dyDescent="0.3">
      <c r="A11">
        <v>9</v>
      </c>
      <c r="B11">
        <v>2.6374664563860832E-3</v>
      </c>
    </row>
    <row r="12" spans="1:2" x14ac:dyDescent="0.3">
      <c r="A12">
        <v>10</v>
      </c>
      <c r="B12">
        <v>2.8671992528529013E-3</v>
      </c>
    </row>
    <row r="13" spans="1:2" x14ac:dyDescent="0.3">
      <c r="A13">
        <v>11</v>
      </c>
      <c r="B13">
        <v>3.0783276477945308E-3</v>
      </c>
    </row>
    <row r="14" spans="1:2" x14ac:dyDescent="0.3">
      <c r="A14">
        <v>12</v>
      </c>
      <c r="B14">
        <v>3.2447611271328594E-3</v>
      </c>
    </row>
    <row r="15" spans="1:2" x14ac:dyDescent="0.3">
      <c r="A15">
        <v>13</v>
      </c>
      <c r="B15">
        <v>3.335034598999467E-3</v>
      </c>
    </row>
    <row r="16" spans="1:2" x14ac:dyDescent="0.3">
      <c r="A16">
        <v>14</v>
      </c>
      <c r="B16">
        <v>3.3155621410598415E-3</v>
      </c>
    </row>
    <row r="17" spans="1:2" x14ac:dyDescent="0.3">
      <c r="A17">
        <v>15</v>
      </c>
      <c r="B17">
        <v>3.1555764725200506E-3</v>
      </c>
    </row>
    <row r="18" spans="1:2" x14ac:dyDescent="0.3">
      <c r="A18">
        <v>16</v>
      </c>
      <c r="B18">
        <v>2.8317791647287502E-3</v>
      </c>
    </row>
    <row r="19" spans="1:2" x14ac:dyDescent="0.3">
      <c r="A19">
        <v>17</v>
      </c>
      <c r="B19">
        <v>2.3340202185836512E-3</v>
      </c>
    </row>
    <row r="20" spans="1:2" x14ac:dyDescent="0.3">
      <c r="A20">
        <v>18</v>
      </c>
      <c r="B20">
        <v>1.670365292408113E-3</v>
      </c>
    </row>
    <row r="21" spans="1:2" x14ac:dyDescent="0.3">
      <c r="A21">
        <v>19</v>
      </c>
      <c r="B21">
        <v>8.7245445687075319E-4</v>
      </c>
    </row>
    <row r="22" spans="1:2" x14ac:dyDescent="0.3">
      <c r="A22">
        <v>20</v>
      </c>
      <c r="B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Gradient Method </vt:lpstr>
      <vt:lpstr>J(v) for GM</vt:lpstr>
      <vt:lpstr>J'(v)</vt:lpstr>
      <vt:lpstr>Modified GM 0</vt:lpstr>
      <vt:lpstr>J(v) for modified GM 0</vt:lpstr>
      <vt:lpstr>modified J'(v) 0</vt:lpstr>
      <vt:lpstr>Modified GM 1</vt:lpstr>
      <vt:lpstr>J(v) for modified GM 1</vt:lpstr>
      <vt:lpstr>modified J'(v) 1</vt:lpstr>
      <vt:lpstr>Modified GM 2</vt:lpstr>
      <vt:lpstr>J(v) for modified GM 2</vt:lpstr>
      <vt:lpstr>modified J'(v) 2</vt:lpstr>
      <vt:lpstr>Modified GM 3</vt:lpstr>
      <vt:lpstr>J(v) for modified GM 3</vt:lpstr>
      <vt:lpstr>modified J'(v)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Anna B</cp:lastModifiedBy>
  <dcterms:created xsi:type="dcterms:W3CDTF">2025-05-19T10:20:40Z</dcterms:created>
  <dcterms:modified xsi:type="dcterms:W3CDTF">2025-05-19T10:59:20Z</dcterms:modified>
</cp:coreProperties>
</file>