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0.342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0.388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0.355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0.371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0.381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0.388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0.615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0.597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0.341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3.151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7.362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0.39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0.391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0.375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0.351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0.381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7.324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0.494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0.519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0.275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0.291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0.352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0.371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0.355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0.386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0.286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0.375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0.825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0.366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0.6850000000000001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0.285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0.322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0.466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0.296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0.285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0.494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0.533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0.507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0.851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0.852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0.332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0.391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1.084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0.307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0.842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0.556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0.774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0.399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0.429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0.393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0.512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2.417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0.38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0.411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0.382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0.412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0.403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2.402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0.398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0.392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0.383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0.387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0.394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0.402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0.377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0.374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0.382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4" t="inlineStr">
        <is>
          <t>rerun</t>
        </is>
      </c>
      <c r="E98" s="9" t="n">
        <v>0.398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0.421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0.463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0.454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0.369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0.471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0.364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0.433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0.473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0.277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0.282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0.276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0.418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0.444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0.299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0.572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0.277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0.369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0.407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0.285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0.289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0.378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2.377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2.347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0.287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0.283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0.312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0.293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0.287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0.352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0.772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4" t="inlineStr">
        <is>
          <t>rerun</t>
        </is>
      </c>
      <c r="E129" s="6" t="n">
        <v>0.8120000000000001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1.546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0.389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0.416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0.385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0.389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0.412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0.404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0.68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0.489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0.514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0.538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0.5649999999999999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0.659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0.509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0.543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0.545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8.542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0.651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0.411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0.391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0.674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0.437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0.384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0.527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1.628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2.01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0.344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0.349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0.49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0.372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0.363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0.436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7.422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7.293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7.345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0.349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7.303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0.373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7.398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7.316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7.449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7.374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0.661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0.67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0.295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0.972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0.516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3.129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0.504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0.408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0.381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0.5570000000000001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0.463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0.612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0.534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0.015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3.084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0.013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0.392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0.016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0.091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0.109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0.222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0.599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0.216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0.318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0.669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0.249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0.112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0.207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0.261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0.288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2.806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9.760999999999999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0.185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9.875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0.265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0.11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0.438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0.083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0.151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0.143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0.409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0.747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0.248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2.829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5.48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2.751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0.408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0.393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0.502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0.533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0.424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0.413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0.405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0.527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0.441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1.453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0.709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0.338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1.096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1.427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1.584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0.295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1.072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1.409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0.28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0.352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0.398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0.408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0.421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0.423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0.297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0.288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0.578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0.5590000000000001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0.53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0.551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1.416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0.535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0.722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0.326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0.295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0.377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0.438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0.418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0.42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0.278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0.394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0.39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0.362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0.388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0.368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0.347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0.357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0.361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0.302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0.366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0.418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0.425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0.42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0.308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0.281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0.748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0.295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0.482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0.472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0.429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0.46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0.6889999999999999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0.533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0.8110000000000001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0.343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0.369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0.379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0.761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1.157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0.791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0.766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0.727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0.664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0.733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0.735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0.743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0.755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0.805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0.757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1.738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0.343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0.345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0.333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0.779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0.996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0.389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0.444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0.443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0.49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0.399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0.45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0.437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0.469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0.603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0.42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0.472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0.447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0.41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0.402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0.449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0.456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0.408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0.334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0.326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0.334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0.438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0.443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0.434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0.735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0.955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0.578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0.463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0.438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0.532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0.403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0.366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0.443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0.389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1.666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1.137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0.449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52.311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7.46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0.392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2.368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17.526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0.433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0.538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2.419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0.542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0.507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0.419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1.091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0.292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0.285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0.303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0.283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0.292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0.287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0.293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0.306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0.289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0.289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0.898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0.8090000000000001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0.929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0.77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0.6879999999999999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0.5659999999999999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0.504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0.611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0.367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0.352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0.403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0.353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0.376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0.343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0.405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0.273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0.421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0.281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4.188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0.386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0.651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0.726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0.4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1.693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0.879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0.894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0.864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0.897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0.79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0.444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0.432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0.633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0.393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0.4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0.392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0.388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3.526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0.384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0.536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0.432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0.439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0.499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0.482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0.412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0.371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0.598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0.341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0.413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0.435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402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0.342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0.388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0.355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0.371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0.381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0.388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0.615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0.597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0.341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3.151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0.391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0.351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0.519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0.275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0.352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0.371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0.386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0.286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0.375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0.825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0.366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0.6850000000000001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0.285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0.322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0.466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0.296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0.285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0.494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0.533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0.507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0.851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0.332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0.391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1.084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0.307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0.842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0.556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0.774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0.399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0.429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0.393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0.512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0.411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0.382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0.412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0.403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2.402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0.392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0.383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0.402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0.377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0.374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0.382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0.421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0.463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0.454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0.369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0.471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0.364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0.433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0.473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0.282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0.276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0.418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0.444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0.299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0.572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0.277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0.369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0.407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0.285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0.289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0.378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2.377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2.347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0.287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0.293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0.287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0.352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0.772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1.546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0.389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0.416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0.385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0.389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0.412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0.489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0.514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0.538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0.5649999999999999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0.659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0.509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0.543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0.545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8.542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0.651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0.411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0.391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0.674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0.437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0.384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0.527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1.628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2.01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0.344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0.349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0.372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0.363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0.436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7.422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7.293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7.345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0.349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7.303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0.373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7.398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7.316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7.449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0.661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0.67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0.295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0.972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0.516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3.129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0.504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0.408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0.381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0.5570000000000001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0.463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0.612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0.534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0.015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0.013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0.392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0.016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0.109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0.222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0.599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0.216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0.318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0.669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0.249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0.112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0.207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0.261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0.288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2.806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9.760999999999999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0.185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9.875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0.265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0.11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0.438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0.083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0.151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0.143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0.409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0.747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0.248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2.829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5.48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2.751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0.408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0.393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0.502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0.533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0.424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0.413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0.405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0.527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0.441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1.453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0.709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0.338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1.096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1.427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1.584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0.295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1.072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1.409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0.28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0.352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0.398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0.408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0.421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0.423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0.297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0.288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0.578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0.5590000000000001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0.53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0.551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1.416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0.535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0.722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0.326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0.295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0.377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0.438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0.418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0.278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0.394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0.39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0.362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0.388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0.368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0.347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0.357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0.361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0.302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0.366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0.418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0.425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0.308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0.281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0.748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0.295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0.482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0.472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0.429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0.46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0.6889999999999999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0.533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0.8110000000000001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0.343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0.369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0.379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0.761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1.157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0.791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0.766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0.727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0.664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0.733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0.735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0.743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0.755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0.805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0.757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1.738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0.343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0.345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0.333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0.779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0.996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0.389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0.444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0.49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0.399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0.45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0.437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0.469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0.603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0.472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0.447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0.41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0.402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0.449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0.456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0.408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0.334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0.334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0.438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0.443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0.434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0.735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0.955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0.578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0.463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0.438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0.532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0.403</v>
      </c>
      <c r="F328" s="15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0.366</v>
      </c>
      <c r="F329" s="16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0.443</v>
      </c>
      <c r="F330" s="15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0.389</v>
      </c>
      <c r="F331" s="16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1.666</v>
      </c>
      <c r="F332" s="15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1.137</v>
      </c>
      <c r="F333" s="16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0.449</v>
      </c>
      <c r="F334" s="15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7.46</v>
      </c>
      <c r="F335" s="16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0.392</v>
      </c>
      <c r="F336" s="15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2.368</v>
      </c>
      <c r="F337" s="16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17.526</v>
      </c>
      <c r="F338" s="15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0.433</v>
      </c>
      <c r="F339" s="16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0.538</v>
      </c>
      <c r="F340" s="15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2.419</v>
      </c>
      <c r="F341" s="16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0.542</v>
      </c>
      <c r="F342" s="15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0.507</v>
      </c>
      <c r="F343" s="16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0.419</v>
      </c>
      <c r="F344" s="15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1.091</v>
      </c>
      <c r="F345" s="16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0.292</v>
      </c>
      <c r="F346" s="13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0.285</v>
      </c>
      <c r="F347" s="12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0.303</v>
      </c>
      <c r="F348" s="13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0.283</v>
      </c>
      <c r="F349" s="12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0.292</v>
      </c>
      <c r="F350" s="13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0.287</v>
      </c>
      <c r="F351" s="12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0.293</v>
      </c>
      <c r="F352" s="13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0.306</v>
      </c>
      <c r="F353" s="12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0.289</v>
      </c>
      <c r="F354" s="13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0.289</v>
      </c>
      <c r="F355" s="12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0.898</v>
      </c>
      <c r="F356" s="13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0.8090000000000001</v>
      </c>
      <c r="F357" s="12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0.929</v>
      </c>
      <c r="F358" s="13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0.77</v>
      </c>
      <c r="F359" s="12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0.6879999999999999</v>
      </c>
      <c r="F360" s="13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0.5659999999999999</v>
      </c>
      <c r="F361" s="12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0.504</v>
      </c>
      <c r="F362" s="13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0.611</v>
      </c>
      <c r="F363" s="12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0.367</v>
      </c>
      <c r="F364" s="13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0.352</v>
      </c>
      <c r="F365" s="12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0.403</v>
      </c>
      <c r="F366" s="13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0.353</v>
      </c>
      <c r="F367" s="12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0.376</v>
      </c>
      <c r="F368" s="13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0.343</v>
      </c>
      <c r="F369" s="12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0.405</v>
      </c>
      <c r="F370" s="13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0.273</v>
      </c>
      <c r="F371" s="12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0.421</v>
      </c>
      <c r="F372" s="13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0.281</v>
      </c>
      <c r="F373" s="12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4.188</v>
      </c>
      <c r="F374" s="13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0.4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0.386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0.651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0.726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0.4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1.693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0.879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0.894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0.864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0.897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0.79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0.444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0.432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0.633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0.393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0.4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0.392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0.388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3.526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0.384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0.536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0.432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0.439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0.499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0.482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0.412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0.371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0.598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0.341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0.413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0.44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0.435</v>
      </c>
      <c r="F406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4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0.852</v>
      </c>
      <c r="F5" s="12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14" t="inlineStr">
        <is>
          <t>rerun</t>
        </is>
      </c>
      <c r="E6" s="9" t="n">
        <v>0.398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14" t="inlineStr">
        <is>
          <t>rerun</t>
        </is>
      </c>
      <c r="E7" s="6" t="n">
        <v>0.8120000000000001</v>
      </c>
      <c r="F7" s="7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14" t="inlineStr">
        <is>
          <t>failed</t>
        </is>
      </c>
      <c r="E8" s="9" t="n">
        <v>52.311</v>
      </c>
      <c r="F8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7.362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7.324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2.417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2026-08-17T11:22:06.218498+00:00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402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617.29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402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4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0.852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6" s="9" t="n">
        <v>0.398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test_history_page_survives_direct_reload</t>
        </is>
      </c>
      <c r="C7" s="6" t="n">
        <v>0.8120000000000001</v>
      </c>
      <c r="D7" s="23" t="inlineStr">
        <is>
          <t>(no detail captured)</t>
        </is>
      </c>
    </row>
    <row r="8" ht="45" customHeight="1">
      <c r="A8" s="8" t="inlineStr">
        <is>
          <t>scan_flow</t>
        </is>
      </c>
      <c r="B8" s="8" t="inlineStr">
        <is>
          <t>test_uploaded_scan_result_page_reaches_a_real_state</t>
        </is>
      </c>
      <c r="C8" s="9" t="n">
        <v>52.311</v>
      </c>
      <c r="D8" s="24" t="inlineStr">
        <is>
          <t>authenticated_driver = &lt;conftest.ResilientDriver object at 0x7efccc7e7800&gt;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2026-08-17T11:22:06Z</dcterms:created>
  <dcterms:modified xsi:type="dcterms:W3CDTF">2026-08-17T11:22:06Z</dcterms:modified>
</cp:coreProperties>
</file>