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3" fontId="0" fillId="0" borderId="1" pivotButton="0" quotePrefix="0" xfId="0"/>
    <xf numFmtId="3" fontId="0" fillId="4" borderId="1" pivotButton="0" quotePrefix="0" xfId="0"/>
    <xf numFmtId="4" fontId="0" fillId="4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authenticated_flows</t>
        </is>
      </c>
      <c r="C5" s="4" t="inlineStr">
        <is>
          <t>test_login_with_valid_credentials_reaches_dashboard</t>
        </is>
      </c>
      <c r="D5" s="5" t="inlineStr">
        <is>
          <t>passed</t>
        </is>
      </c>
      <c r="E5" s="6" t="n">
        <v>0.508</v>
      </c>
      <c r="F5" s="7" t="inlineStr">
        <is>
          <t>unspecified</t>
        </is>
      </c>
    </row>
    <row r="6">
      <c r="A6" s="8" t="inlineStr">
        <is>
          <t>SEL-0002</t>
        </is>
      </c>
      <c r="B6" s="8" t="inlineStr">
        <is>
          <t>authenticated_flows</t>
        </is>
      </c>
      <c r="C6" s="8" t="inlineStr">
        <is>
          <t>test_dashboard_renders_app_shell</t>
        </is>
      </c>
      <c r="D6" s="5" t="inlineStr">
        <is>
          <t>passed</t>
        </is>
      </c>
      <c r="E6" s="9" t="n">
        <v>0.535</v>
      </c>
      <c r="F6" s="10" t="inlineStr">
        <is>
          <t>unspecified</t>
        </is>
      </c>
    </row>
    <row r="7">
      <c r="A7" s="4" t="inlineStr">
        <is>
          <t>SEL-0003</t>
        </is>
      </c>
      <c r="B7" s="4" t="inlineStr">
        <is>
          <t>authenticated_flows</t>
        </is>
      </c>
      <c r="C7" s="4" t="inlineStr">
        <is>
          <t>test_navigate_to_history_page</t>
        </is>
      </c>
      <c r="D7" s="5" t="inlineStr">
        <is>
          <t>passed</t>
        </is>
      </c>
      <c r="E7" s="6" t="n">
        <v>0.758</v>
      </c>
      <c r="F7" s="7" t="inlineStr">
        <is>
          <t>unspecified</t>
        </is>
      </c>
    </row>
    <row r="8">
      <c r="A8" s="8" t="inlineStr">
        <is>
          <t>SEL-0004</t>
        </is>
      </c>
      <c r="B8" s="8" t="inlineStr">
        <is>
          <t>authenticated_flows</t>
        </is>
      </c>
      <c r="C8" s="8" t="inlineStr">
        <is>
          <t>test_navigate_to_new_scan_page</t>
        </is>
      </c>
      <c r="D8" s="5" t="inlineStr">
        <is>
          <t>passed</t>
        </is>
      </c>
      <c r="E8" s="9" t="n">
        <v>0.732</v>
      </c>
      <c r="F8" s="10" t="inlineStr">
        <is>
          <t>unspecified</t>
        </is>
      </c>
    </row>
    <row r="9">
      <c r="A9" s="4" t="inlineStr">
        <is>
          <t>SEL-0005</t>
        </is>
      </c>
      <c r="B9" s="4" t="inlineStr">
        <is>
          <t>authenticated_flows</t>
        </is>
      </c>
      <c r="C9" s="4" t="inlineStr">
        <is>
          <t>test_unauthenticated_user_redirected_from_dashboard</t>
        </is>
      </c>
      <c r="D9" s="5" t="inlineStr">
        <is>
          <t>passed</t>
        </is>
      </c>
      <c r="E9" s="6" t="n">
        <v>0.893</v>
      </c>
      <c r="F9" s="7" t="inlineStr">
        <is>
          <t>unspecified</t>
        </is>
      </c>
    </row>
    <row r="10">
      <c r="A10" s="8" t="inlineStr">
        <is>
          <t>SEL-0006</t>
        </is>
      </c>
      <c r="B10" s="8" t="inlineStr">
        <is>
          <t>public_pages</t>
        </is>
      </c>
      <c r="C10" s="8" t="inlineStr">
        <is>
          <t>test_landing_page_loads</t>
        </is>
      </c>
      <c r="D10" s="5" t="inlineStr">
        <is>
          <t>passed</t>
        </is>
      </c>
      <c r="E10" s="9" t="n">
        <v>0.6</v>
      </c>
      <c r="F10" s="10" t="inlineStr">
        <is>
          <t>unspecified</t>
        </is>
      </c>
    </row>
    <row r="11">
      <c r="A11" s="4" t="inlineStr">
        <is>
          <t>SEL-0007</t>
        </is>
      </c>
      <c r="B11" s="4" t="inlineStr">
        <is>
          <t>public_pages</t>
        </is>
      </c>
      <c r="C11" s="4" t="inlineStr">
        <is>
          <t>test_signup_page_renders_required_fields</t>
        </is>
      </c>
      <c r="D11" s="5" t="inlineStr">
        <is>
          <t>passed</t>
        </is>
      </c>
      <c r="E11" s="6" t="n">
        <v>0.595</v>
      </c>
      <c r="F11" s="7" t="inlineStr">
        <is>
          <t>unspecified</t>
        </is>
      </c>
    </row>
    <row r="12">
      <c r="A12" s="8" t="inlineStr">
        <is>
          <t>SEL-0008</t>
        </is>
      </c>
      <c r="B12" s="8" t="inlineStr">
        <is>
          <t>public_pages</t>
        </is>
      </c>
      <c r="C12" s="8" t="inlineStr">
        <is>
          <t>test_signup_client_side_validation_blocks_empty_submit</t>
        </is>
      </c>
      <c r="D12" s="5" t="inlineStr">
        <is>
          <t>passed</t>
        </is>
      </c>
      <c r="E12" s="9" t="n">
        <v>0.642</v>
      </c>
      <c r="F12" s="10" t="inlineStr">
        <is>
          <t>unspecified</t>
        </is>
      </c>
    </row>
    <row r="13">
      <c r="A13" s="4" t="inlineStr">
        <is>
          <t>SEL-0009</t>
        </is>
      </c>
      <c r="B13" s="4" t="inlineStr">
        <is>
          <t>public_pages</t>
        </is>
      </c>
      <c r="C13" s="4" t="inlineStr">
        <is>
          <t>test_signup_rejects_mismatched_passwords</t>
        </is>
      </c>
      <c r="D13" s="5" t="inlineStr">
        <is>
          <t>passed</t>
        </is>
      </c>
      <c r="E13" s="6" t="n">
        <v>0.676</v>
      </c>
      <c r="F13" s="7" t="inlineStr">
        <is>
          <t>unspecified</t>
        </is>
      </c>
    </row>
    <row r="14">
      <c r="A14" s="8" t="inlineStr">
        <is>
          <t>SEL-0010</t>
        </is>
      </c>
      <c r="B14" s="8" t="inlineStr">
        <is>
          <t>public_pages</t>
        </is>
      </c>
      <c r="C14" s="8" t="inlineStr">
        <is>
          <t>test_login_page_renders</t>
        </is>
      </c>
      <c r="D14" s="5" t="inlineStr">
        <is>
          <t>passed</t>
        </is>
      </c>
      <c r="E14" s="9" t="n">
        <v>0.389</v>
      </c>
      <c r="F14" s="10" t="inlineStr">
        <is>
          <t>unspecified</t>
        </is>
      </c>
    </row>
    <row r="15">
      <c r="A15" s="4" t="inlineStr">
        <is>
          <t>SEL-0011</t>
        </is>
      </c>
      <c r="B15" s="4" t="inlineStr">
        <is>
          <t>public_pages</t>
        </is>
      </c>
      <c r="C15" s="4" t="inlineStr">
        <is>
          <t>test_login_rejects_bad_credentials</t>
        </is>
      </c>
      <c r="D15" s="5" t="inlineStr">
        <is>
          <t>passed</t>
        </is>
      </c>
      <c r="E15" s="6" t="n">
        <v>0.914</v>
      </c>
      <c r="F15" s="7" t="inlineStr">
        <is>
          <t>unspecified</t>
        </is>
      </c>
    </row>
    <row r="16">
      <c r="A16" s="8" t="inlineStr">
        <is>
          <t>SEL-0012</t>
        </is>
      </c>
      <c r="B16" s="8" t="inlineStr">
        <is>
          <t>public_pages</t>
        </is>
      </c>
      <c r="C16" s="8" t="inlineStr">
        <is>
          <t>test_unknown_route_shows_404</t>
        </is>
      </c>
      <c r="D16" s="5" t="inlineStr">
        <is>
          <t>passed</t>
        </is>
      </c>
      <c r="E16" s="9" t="n">
        <v>0.444</v>
      </c>
      <c r="F16" s="10" t="inlineStr">
        <is>
          <t>unspecified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12 of 12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authenticated_flows</t>
        </is>
      </c>
      <c r="C5" s="4" t="inlineStr">
        <is>
          <t>test_login_with_valid_credentials_reaches_dashboard</t>
        </is>
      </c>
      <c r="D5" s="5" t="inlineStr">
        <is>
          <t>passed</t>
        </is>
      </c>
      <c r="E5" s="6" t="n">
        <v>0.508</v>
      </c>
      <c r="F5" s="7" t="inlineStr">
        <is>
          <t>unspecified</t>
        </is>
      </c>
    </row>
    <row r="6">
      <c r="A6" s="8" t="inlineStr">
        <is>
          <t>SEL-0002</t>
        </is>
      </c>
      <c r="B6" s="8" t="inlineStr">
        <is>
          <t>authenticated_flows</t>
        </is>
      </c>
      <c r="C6" s="8" t="inlineStr">
        <is>
          <t>test_dashboard_renders_app_shell</t>
        </is>
      </c>
      <c r="D6" s="5" t="inlineStr">
        <is>
          <t>passed</t>
        </is>
      </c>
      <c r="E6" s="9" t="n">
        <v>0.535</v>
      </c>
      <c r="F6" s="10" t="inlineStr">
        <is>
          <t>unspecified</t>
        </is>
      </c>
    </row>
    <row r="7">
      <c r="A7" s="4" t="inlineStr">
        <is>
          <t>SEL-0003</t>
        </is>
      </c>
      <c r="B7" s="4" t="inlineStr">
        <is>
          <t>authenticated_flows</t>
        </is>
      </c>
      <c r="C7" s="4" t="inlineStr">
        <is>
          <t>test_navigate_to_history_page</t>
        </is>
      </c>
      <c r="D7" s="5" t="inlineStr">
        <is>
          <t>passed</t>
        </is>
      </c>
      <c r="E7" s="6" t="n">
        <v>0.758</v>
      </c>
      <c r="F7" s="7" t="inlineStr">
        <is>
          <t>unspecified</t>
        </is>
      </c>
    </row>
    <row r="8">
      <c r="A8" s="8" t="inlineStr">
        <is>
          <t>SEL-0004</t>
        </is>
      </c>
      <c r="B8" s="8" t="inlineStr">
        <is>
          <t>authenticated_flows</t>
        </is>
      </c>
      <c r="C8" s="8" t="inlineStr">
        <is>
          <t>test_navigate_to_new_scan_page</t>
        </is>
      </c>
      <c r="D8" s="5" t="inlineStr">
        <is>
          <t>passed</t>
        </is>
      </c>
      <c r="E8" s="9" t="n">
        <v>0.732</v>
      </c>
      <c r="F8" s="10" t="inlineStr">
        <is>
          <t>unspecified</t>
        </is>
      </c>
    </row>
    <row r="9">
      <c r="A9" s="4" t="inlineStr">
        <is>
          <t>SEL-0005</t>
        </is>
      </c>
      <c r="B9" s="4" t="inlineStr">
        <is>
          <t>authenticated_flows</t>
        </is>
      </c>
      <c r="C9" s="4" t="inlineStr">
        <is>
          <t>test_unauthenticated_user_redirected_from_dashboard</t>
        </is>
      </c>
      <c r="D9" s="5" t="inlineStr">
        <is>
          <t>passed</t>
        </is>
      </c>
      <c r="E9" s="6" t="n">
        <v>0.893</v>
      </c>
      <c r="F9" s="7" t="inlineStr">
        <is>
          <t>unspecified</t>
        </is>
      </c>
    </row>
    <row r="10">
      <c r="A10" s="8" t="inlineStr">
        <is>
          <t>SEL-0006</t>
        </is>
      </c>
      <c r="B10" s="8" t="inlineStr">
        <is>
          <t>public_pages</t>
        </is>
      </c>
      <c r="C10" s="8" t="inlineStr">
        <is>
          <t>test_landing_page_loads</t>
        </is>
      </c>
      <c r="D10" s="5" t="inlineStr">
        <is>
          <t>passed</t>
        </is>
      </c>
      <c r="E10" s="9" t="n">
        <v>0.6</v>
      </c>
      <c r="F10" s="10" t="inlineStr">
        <is>
          <t>unspecified</t>
        </is>
      </c>
    </row>
    <row r="11">
      <c r="A11" s="4" t="inlineStr">
        <is>
          <t>SEL-0007</t>
        </is>
      </c>
      <c r="B11" s="4" t="inlineStr">
        <is>
          <t>public_pages</t>
        </is>
      </c>
      <c r="C11" s="4" t="inlineStr">
        <is>
          <t>test_signup_page_renders_required_fields</t>
        </is>
      </c>
      <c r="D11" s="5" t="inlineStr">
        <is>
          <t>passed</t>
        </is>
      </c>
      <c r="E11" s="6" t="n">
        <v>0.595</v>
      </c>
      <c r="F11" s="7" t="inlineStr">
        <is>
          <t>unspecified</t>
        </is>
      </c>
    </row>
    <row r="12">
      <c r="A12" s="8" t="inlineStr">
        <is>
          <t>SEL-0008</t>
        </is>
      </c>
      <c r="B12" s="8" t="inlineStr">
        <is>
          <t>public_pages</t>
        </is>
      </c>
      <c r="C12" s="8" t="inlineStr">
        <is>
          <t>test_signup_client_side_validation_blocks_empty_submit</t>
        </is>
      </c>
      <c r="D12" s="5" t="inlineStr">
        <is>
          <t>passed</t>
        </is>
      </c>
      <c r="E12" s="9" t="n">
        <v>0.642</v>
      </c>
      <c r="F12" s="10" t="inlineStr">
        <is>
          <t>unspecified</t>
        </is>
      </c>
    </row>
    <row r="13">
      <c r="A13" s="4" t="inlineStr">
        <is>
          <t>SEL-0009</t>
        </is>
      </c>
      <c r="B13" s="4" t="inlineStr">
        <is>
          <t>public_pages</t>
        </is>
      </c>
      <c r="C13" s="4" t="inlineStr">
        <is>
          <t>test_signup_rejects_mismatched_passwords</t>
        </is>
      </c>
      <c r="D13" s="5" t="inlineStr">
        <is>
          <t>passed</t>
        </is>
      </c>
      <c r="E13" s="6" t="n">
        <v>0.676</v>
      </c>
      <c r="F13" s="7" t="inlineStr">
        <is>
          <t>unspecified</t>
        </is>
      </c>
    </row>
    <row r="14">
      <c r="A14" s="8" t="inlineStr">
        <is>
          <t>SEL-0010</t>
        </is>
      </c>
      <c r="B14" s="8" t="inlineStr">
        <is>
          <t>public_pages</t>
        </is>
      </c>
      <c r="C14" s="8" t="inlineStr">
        <is>
          <t>test_login_page_renders</t>
        </is>
      </c>
      <c r="D14" s="5" t="inlineStr">
        <is>
          <t>passed</t>
        </is>
      </c>
      <c r="E14" s="9" t="n">
        <v>0.389</v>
      </c>
      <c r="F14" s="10" t="inlineStr">
        <is>
          <t>unspecified</t>
        </is>
      </c>
    </row>
    <row r="15">
      <c r="A15" s="4" t="inlineStr">
        <is>
          <t>SEL-0011</t>
        </is>
      </c>
      <c r="B15" s="4" t="inlineStr">
        <is>
          <t>public_pages</t>
        </is>
      </c>
      <c r="C15" s="4" t="inlineStr">
        <is>
          <t>test_login_rejects_bad_credentials</t>
        </is>
      </c>
      <c r="D15" s="5" t="inlineStr">
        <is>
          <t>passed</t>
        </is>
      </c>
      <c r="E15" s="6" t="n">
        <v>0.914</v>
      </c>
      <c r="F15" s="7" t="inlineStr">
        <is>
          <t>unspecified</t>
        </is>
      </c>
    </row>
    <row r="16">
      <c r="A16" s="8" t="inlineStr">
        <is>
          <t>SEL-0012</t>
        </is>
      </c>
      <c r="B16" s="8" t="inlineStr">
        <is>
          <t>public_pages</t>
        </is>
      </c>
      <c r="C16" s="8" t="inlineStr">
        <is>
          <t>test_unknown_route_shows_404</t>
        </is>
      </c>
      <c r="D16" s="5" t="inlineStr">
        <is>
          <t>passed</t>
        </is>
      </c>
      <c r="E16" s="9" t="n">
        <v>0.444</v>
      </c>
      <c r="F16" s="10" t="inlineStr">
        <is>
          <t>unspecified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0 of 12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0 of 12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2026-08-14T14:42:28.651547+00:00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1" t="n">
        <v>12</v>
      </c>
    </row>
    <row r="6">
      <c r="A6" s="8" t="inlineStr">
        <is>
          <t>Executed</t>
        </is>
      </c>
      <c r="B6" s="12" t="n">
        <v>12</v>
      </c>
    </row>
    <row r="7">
      <c r="A7" s="4" t="inlineStr">
        <is>
          <t>Passed</t>
        </is>
      </c>
      <c r="B7" s="11" t="n">
        <v>12</v>
      </c>
    </row>
    <row r="8">
      <c r="A8" s="8" t="inlineStr">
        <is>
          <t>Failed</t>
        </is>
      </c>
      <c r="B8" s="12" t="n">
        <v>0</v>
      </c>
    </row>
    <row r="9">
      <c r="A9" s="4" t="inlineStr">
        <is>
          <t>Skipped</t>
        </is>
      </c>
      <c r="B9" s="11" t="n">
        <v>0</v>
      </c>
    </row>
    <row r="10">
      <c r="A10" s="8" t="inlineStr">
        <is>
          <t>Pass Rate (%)</t>
        </is>
      </c>
      <c r="B10" s="13" t="n">
        <v>100</v>
      </c>
    </row>
    <row r="11">
      <c r="A11" s="4" t="inlineStr">
        <is>
          <t>Duration (s)</t>
        </is>
      </c>
      <c r="B11" s="14" t="n">
        <v>47.99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12</v>
      </c>
    </row>
    <row r="16">
      <c r="A16" t="inlineStr">
        <is>
          <t>Failed</t>
        </is>
      </c>
      <c r="B16" t="n">
        <v>0</v>
      </c>
    </row>
    <row r="17">
      <c r="A17" t="inlineStr">
        <is>
          <t>Skipped</t>
        </is>
      </c>
      <c r="B1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0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2026-08-14T14:42:28Z</dcterms:created>
  <dcterms:modified xsi:type="dcterms:W3CDTF">2026-08-14T14:42:28Z</dcterms:modified>
</cp:coreProperties>
</file>