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0.374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0.442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0.479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0.446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0.592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0.58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0.482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0.571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0.5570000000000001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0.481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0.485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0.457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0.494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3.203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3.209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7.474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0.472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0.457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0.397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0.394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0.373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0.389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7.427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0.538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0.523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0.285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0.392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0.37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0.397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0.375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0.301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0.342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0.866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0.315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0.367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0.697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0.287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0.317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0.493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0.276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0.303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0.476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0.531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0.517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0.872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0.833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14" t="inlineStr">
        <is>
          <t>rerun</t>
        </is>
      </c>
      <c r="E71" s="6" t="n">
        <v>0.346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0.416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1.132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0.303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0.819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0.5649999999999999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0.82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0.421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0.407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0.412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0.518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2.435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0.394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0.403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0.409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0.411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0.399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2.443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0.394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0.434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0.4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0.396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0.39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0.393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0.351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0.379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0.365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0.394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4" t="inlineStr">
        <is>
          <t>rerun</t>
        </is>
      </c>
      <c r="E99" s="6" t="n">
        <v>0.388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0.418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0.496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0.473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0.413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0.451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0.43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0.35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0.274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0.27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0.431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0.435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0.282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0.5639999999999999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0.276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0.416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0.301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0.277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0.378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2.374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2.37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0.271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0.281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0.328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0.274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0.286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0.38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0.721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0.748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1.517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0.409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0.42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0.384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0.403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0.413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0.378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0.418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0.401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0.6830000000000001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0.474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0.478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0.533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0.54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0.369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0.35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0.52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0.54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8.709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0.676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0.483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0.622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0.425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0.367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0.539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1.609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2.017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0.346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0.319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0.491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0.355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0.864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0.442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7.411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7.304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7.388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0.405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5.498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0.367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5.423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7.311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7.374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0.667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0.696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0.286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0.968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0.505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3.104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0.494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0.409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0.37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0.5679999999999999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0.465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0.5580000000000001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0.524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0.012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3.088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0.021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0.385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0.031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0.121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0.08400000000000001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0.111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0.781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0.267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0.355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0.168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0.258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0.113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0.205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0.243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0.286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2.824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9.802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0.149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9.869999999999999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0.282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0.125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0.447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0.08400000000000001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0.214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0.152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0.414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0.271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0.752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2.851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5.505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2.756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0.391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0.39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0.48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0.554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0.408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0.404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0.374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0.454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1.444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0.68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0.331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0.584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1.934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1.549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0.292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0.5570000000000001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0.919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0.28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0.349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0.4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0.401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0.485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0.422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0.284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0.281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0.605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0.589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0.548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0.554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1.385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0.516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0.721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0.325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0.318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0.391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0.437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0.414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0.435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0.285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0.395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0.366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0.368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0.381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0.356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0.341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0.359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0.371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0.308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0.357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0.431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0.431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0.426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0.292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0.265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0.725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0.276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0.479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0.467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0.436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0.443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0.724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0.722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0.572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0.319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0.365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0.374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0.755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1.166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0.8080000000000001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0.771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0.718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0.666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0.731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0.769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0.735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0.759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0.798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0.76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1.733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0.321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0.331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0.32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0.742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1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0.364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0.431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0.446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0.442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0.382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0.422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0.457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0.453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0.517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0.424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0.466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0.42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0.419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0.426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0.409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0.419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0.297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0.327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0.297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0.425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0.445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0.59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0.753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0.573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0.494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0.46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0.411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0.466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0.424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0.356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0.428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0.379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1.635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1.124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0.409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52.236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7.348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0.392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2.359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17.455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0.394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0.46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2.46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0.502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0.485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0.413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1.12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0.281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0.282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0.296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0.276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0.292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0.277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0.279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0.285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0.292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0.308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0.828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0.771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0.945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1.444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0.724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0.382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0.375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0.356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0.346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0.358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0.39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0.374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0.359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0.35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0.384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0.28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0.405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0.296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3.199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0.392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0.412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0.661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0.724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0.457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1.667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0.97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0.851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0.865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0.714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0.418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0.408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0.633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0.403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0.371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0.399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0.358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4" t="inlineStr">
        <is>
          <t>failed</t>
        </is>
      </c>
      <c r="E400" s="9" t="n">
        <v>16.801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0.461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0.637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0.544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0.435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0.494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0.478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0.487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0.407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0.589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0.339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0.573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0.364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0.466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401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0.374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0.442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0.479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0.446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0.592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0.58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0.482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0.571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0.5570000000000001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0.481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0.485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0.457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0.494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3.203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3.209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0.472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0.397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0.394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0.373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0.389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0.538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0.523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0.392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0.397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0.301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0.342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0.866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0.315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0.367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0.697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0.287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0.317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0.493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0.276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0.303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0.476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0.531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0.517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0.872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0.833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0.416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1.132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0.303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0.819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0.5649999999999999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0.82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0.421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0.407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0.412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0.518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0.394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0.403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0.409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0.411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0.399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2.443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0.394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0.434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0.396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0.393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0.351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0.365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0.394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0.418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0.496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0.473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0.413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0.451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0.35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0.274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0.27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0.431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0.435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0.282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0.5639999999999999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0.276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0.416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0.301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0.277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0.378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2.374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0.271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0.281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0.328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0.274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0.286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0.38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0.721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0.748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0.409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0.384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0.403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0.378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0.418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0.6830000000000001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0.474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0.478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0.533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0.369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0.35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0.52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0.54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8.709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0.676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0.483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0.46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0.622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0.425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0.367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0.539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1.609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2.017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0.346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0.319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0.491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0.355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0.864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0.442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7.411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7.304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7.388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0.405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5.498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0.367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5.423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7.311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0.667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0.696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0.286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0.968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0.505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3.104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0.494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0.409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0.37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0.5679999999999999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0.465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0.5580000000000001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0.524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0.012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3.088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0.021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0.385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0.031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0.121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0.08400000000000001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0.111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0.781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0.267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0.355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0.258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0.113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0.205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0.243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0.286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2.824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9.802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0.149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9.869999999999999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0.282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0.125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0.447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0.08400000000000001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0.214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0.152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0.414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0.271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0.752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2.851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5.505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2.756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0.391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0.39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0.48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0.554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0.408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0.404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0.374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0.454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1.444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0.68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0.331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0.584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1.934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1.549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0.292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0.5570000000000001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0.919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0.28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0.349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0.4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0.401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0.485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0.422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0.284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0.281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0.605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0.589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0.548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0.554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1.385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0.516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0.721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0.325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0.318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0.391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0.437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0.414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0.435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0.285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0.395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0.366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0.368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0.381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0.356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0.341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0.359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0.371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0.308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0.357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0.431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0.431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0.426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0.292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0.265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0.725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0.276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0.479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0.467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0.436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0.443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0.724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0.722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0.572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0.319</v>
      </c>
      <c r="F278" s="15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0.365</v>
      </c>
      <c r="F279" s="16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0.374</v>
      </c>
      <c r="F280" s="15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0.755</v>
      </c>
      <c r="F281" s="16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1.166</v>
      </c>
      <c r="F282" s="15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0.8080000000000001</v>
      </c>
      <c r="F283" s="16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0.771</v>
      </c>
      <c r="F284" s="15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0.718</v>
      </c>
      <c r="F285" s="16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0.666</v>
      </c>
      <c r="F286" s="15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0.731</v>
      </c>
      <c r="F287" s="16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0.769</v>
      </c>
      <c r="F288" s="15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0.735</v>
      </c>
      <c r="F289" s="16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0.759</v>
      </c>
      <c r="F290" s="15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0.798</v>
      </c>
      <c r="F291" s="16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0.76</v>
      </c>
      <c r="F292" s="15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1.733</v>
      </c>
      <c r="F293" s="16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0.321</v>
      </c>
      <c r="F294" s="15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0.331</v>
      </c>
      <c r="F295" s="16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0.32</v>
      </c>
      <c r="F296" s="15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0.742</v>
      </c>
      <c r="F297" s="16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1</v>
      </c>
      <c r="F298" s="15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0.364</v>
      </c>
      <c r="F299" s="16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0.431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0.446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0.442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0.382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0.422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0.457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0.453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0.517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0.424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0.466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0.41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0.42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0.419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0.426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0.409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0.419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0.297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0.327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0.297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0.425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0.445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0.59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0.753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0.573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0.494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0.46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0.411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0.466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0.424</v>
      </c>
      <c r="F328" s="15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0.356</v>
      </c>
      <c r="F329" s="16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0.428</v>
      </c>
      <c r="F330" s="15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0.379</v>
      </c>
      <c r="F331" s="16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1.635</v>
      </c>
      <c r="F332" s="15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1.124</v>
      </c>
      <c r="F333" s="16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0.409</v>
      </c>
      <c r="F334" s="15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7.348</v>
      </c>
      <c r="F335" s="16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0.392</v>
      </c>
      <c r="F336" s="15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2.359</v>
      </c>
      <c r="F337" s="16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17.455</v>
      </c>
      <c r="F338" s="15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0.394</v>
      </c>
      <c r="F339" s="16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0.46</v>
      </c>
      <c r="F340" s="15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2.46</v>
      </c>
      <c r="F341" s="16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0.502</v>
      </c>
      <c r="F342" s="15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0.485</v>
      </c>
      <c r="F343" s="16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0.413</v>
      </c>
      <c r="F344" s="15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1.12</v>
      </c>
      <c r="F345" s="16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0.281</v>
      </c>
      <c r="F346" s="13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0.282</v>
      </c>
      <c r="F347" s="12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0.296</v>
      </c>
      <c r="F348" s="13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0.276</v>
      </c>
      <c r="F349" s="12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0.292</v>
      </c>
      <c r="F350" s="13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0.277</v>
      </c>
      <c r="F351" s="12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0.279</v>
      </c>
      <c r="F352" s="13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0.285</v>
      </c>
      <c r="F353" s="12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0.292</v>
      </c>
      <c r="F354" s="13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0.308</v>
      </c>
      <c r="F355" s="12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0.828</v>
      </c>
      <c r="F356" s="13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0.771</v>
      </c>
      <c r="F357" s="12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0.945</v>
      </c>
      <c r="F358" s="13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1.444</v>
      </c>
      <c r="F359" s="12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0.724</v>
      </c>
      <c r="F360" s="13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0.382</v>
      </c>
      <c r="F361" s="12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0.375</v>
      </c>
      <c r="F362" s="13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0.356</v>
      </c>
      <c r="F363" s="12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0.346</v>
      </c>
      <c r="F364" s="13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0.358</v>
      </c>
      <c r="F365" s="12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0.39</v>
      </c>
      <c r="F366" s="13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0.374</v>
      </c>
      <c r="F367" s="12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0.359</v>
      </c>
      <c r="F368" s="13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0.35</v>
      </c>
      <c r="F369" s="12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0.384</v>
      </c>
      <c r="F370" s="13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0.28</v>
      </c>
      <c r="F371" s="12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0.405</v>
      </c>
      <c r="F372" s="13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0.296</v>
      </c>
      <c r="F373" s="12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3.199</v>
      </c>
      <c r="F374" s="13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0.392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0.412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0.661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0.724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0.457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1.667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0.97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0.851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0.89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0.865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0.714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0.418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0.408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0.633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0.403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0.371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0.399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0.358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0.461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0.637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0.544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0.435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0.494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0.478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0.487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0.407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0.589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0.339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0.573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0.364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0.466</v>
      </c>
      <c r="F405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5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SEL-0067</t>
        </is>
      </c>
      <c r="B5" s="4" t="inlineStr">
        <is>
          <t>auth</t>
        </is>
      </c>
      <c r="C5" s="4" t="inlineStr">
        <is>
          <t>test_login_submit_button_present_and_enabled_on_load</t>
        </is>
      </c>
      <c r="D5" s="14" t="inlineStr">
        <is>
          <t>rerun</t>
        </is>
      </c>
      <c r="E5" s="6" t="n">
        <v>0.346</v>
      </c>
      <c r="F5" s="12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14" t="inlineStr">
        <is>
          <t>rerun</t>
        </is>
      </c>
      <c r="E6" s="9" t="n">
        <v>0.388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1.517</v>
      </c>
      <c r="F7" s="7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14" t="inlineStr">
        <is>
          <t>failed</t>
        </is>
      </c>
      <c r="E8" s="9" t="n">
        <v>52.236</v>
      </c>
      <c r="F8" s="15" t="inlineStr">
        <is>
          <t>high</t>
        </is>
      </c>
    </row>
    <row r="9">
      <c r="A9" s="4" t="inlineStr">
        <is>
          <t>SEL-0396</t>
        </is>
      </c>
      <c r="B9" s="4" t="inlineStr">
        <is>
          <t>settings</t>
        </is>
      </c>
      <c r="C9" s="4" t="inlineStr">
        <is>
          <t>test_account_change_password_wrong_current_password_returns_401_and_logs_out</t>
        </is>
      </c>
      <c r="D9" s="14" t="inlineStr">
        <is>
          <t>failed</t>
        </is>
      </c>
      <c r="E9" s="6" t="n">
        <v>16.801</v>
      </c>
      <c r="F9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7.474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7.427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2.435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2026-08-16T11:29:33.723964+00:00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401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</v>
      </c>
    </row>
    <row r="11">
      <c r="A11" s="4" t="inlineStr">
        <is>
          <t>Duration (s)</t>
        </is>
      </c>
      <c r="B11" s="22" t="n">
        <v>671.92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401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5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test_login_submit_button_present_and_enabled_on_load</t>
        </is>
      </c>
      <c r="C5" s="6" t="n">
        <v>0.346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test_scan_detail_malformed_id_shows_not_found[\u65e5\u672c\u8a9e-scan-id-\U0001f3a7]</t>
        </is>
      </c>
      <c r="C6" s="9" t="n">
        <v>0.388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1.517</v>
      </c>
      <c r="D7" s="23" t="inlineStr">
        <is>
          <t>(no detail captured)</t>
        </is>
      </c>
    </row>
    <row r="8" ht="45" customHeight="1">
      <c r="A8" s="8" t="inlineStr">
        <is>
          <t>scan_flow</t>
        </is>
      </c>
      <c r="B8" s="8" t="inlineStr">
        <is>
          <t>test_uploaded_scan_result_page_reaches_a_real_state</t>
        </is>
      </c>
      <c r="C8" s="9" t="n">
        <v>52.236</v>
      </c>
      <c r="D8" s="24" t="inlineStr">
        <is>
          <t>authenticated_driver = &lt;conftest.ResilientDriver object at 0x7ff64fd4a4b0&gt;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  <row r="9" ht="45" customHeight="1">
      <c r="A9" s="4" t="inlineStr">
        <is>
          <t>settings</t>
        </is>
      </c>
      <c r="B9" s="4" t="inlineStr">
        <is>
          <t>test_account_change_password_wrong_current_password_returns_401_and_logs_out</t>
        </is>
      </c>
      <c r="C9" s="6" t="n">
        <v>16.801</v>
      </c>
      <c r="D9" s="23" t="inlineStr">
        <is>
          <t>base_url = 'http://localhost:5173'
    def test_account_change_password_wrong_current_password_returns_401_and_logs_out(base_url):
        # Dedicated, isolated Chrome session (not the shared authenticated_driver
        # fixture) -- this test's real, confirmed effect is a full session
        # logout, which would otherwise wreck every later test's assumption that
        # authenticated_driver stays logged in (same reasoning as
        # test_session_guards.py's isolated sign-out test). Uses
        # SECOND_FIXTURE_USER for the same reason.
        #
        # Real, confirmed current behavior -- NOT the originally-expected "stay
        # on the account page with a field error": api/auth/service.py's
        # change_password() raises InvalidCredentialsError for a wrong current
        # password, which maps to a 401. frontend/src/services/api.ts's global
        # response interceptor treats *every* 401 as an expired/invalid session
        # (dispatches `vg:unauthorized`, which the auth store handles by
        # clearing the session), not specifically a "your current password
        # field was wrong" signal. The practical effect: mistyping your current
        # password while trying to change it logs you out of your whole
        # session instead of showing an inline field error. Documented here as
        # a real product-behavior quirk this suite verifies rather than
        # silently working around; not something this Selenium-suite task
        # should unilaterally change in the backend/frontend.
        options = Options()
        options.add_argument("--headless=new")
        options.add_argument("--window-size=1440,900")
        options.add_argument("--disable-gpu")
        options.add_argument("--no-sandbox")
        drv = webdriver.Chrome(options=options)
        try:
            page = BasePage(drv, base_url)
            page.goto("/login")
            page.fill_id("email", SECOND_FIXTURE_USER["email"])
            page.fill_id("password", SE…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2026-08-16T11:29:33Z</dcterms:created>
  <dcterms:modified xsi:type="dcterms:W3CDTF">2026-08-16T11:29:34Z</dcterms:modified>
</cp:coreProperties>
</file>