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6B7280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7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0.361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0.345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0.349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0.366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0.347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0.336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0.551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0.326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0.455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0.391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0.397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0.401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0.364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0.387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0.285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0.308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0.298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3.188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3.229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11" t="inlineStr">
        <is>
          <t>rerun</t>
        </is>
      </c>
      <c r="E38" s="9" t="n">
        <v>3.284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2" t="inlineStr">
        <is>
          <t>skipped</t>
        </is>
      </c>
      <c r="E39" s="6" t="n">
        <v>7.419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0.394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0.394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0.359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0.37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0.359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0.366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2" t="inlineStr">
        <is>
          <t>skipped</t>
        </is>
      </c>
      <c r="E46" s="9" t="n">
        <v>7.437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0.534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0.596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0.267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0.27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0.385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0.398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0.427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0.396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0.295</v>
      </c>
      <c r="F55" s="13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0.338</v>
      </c>
      <c r="F56" s="14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0.875</v>
      </c>
      <c r="F57" s="13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0.429</v>
      </c>
      <c r="F58" s="14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0.385</v>
      </c>
      <c r="F59" s="13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0.782</v>
      </c>
      <c r="F60" s="14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0.276</v>
      </c>
      <c r="F61" s="13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0.318</v>
      </c>
      <c r="F62" s="14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0.488</v>
      </c>
      <c r="F63" s="13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0.302</v>
      </c>
      <c r="F64" s="14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0.272</v>
      </c>
      <c r="F65" s="13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0.512</v>
      </c>
      <c r="F66" s="14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0.49</v>
      </c>
      <c r="F67" s="13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0.527</v>
      </c>
      <c r="F68" s="14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0.881</v>
      </c>
      <c r="F69" s="13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0.884</v>
      </c>
      <c r="F70" s="14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0.31</v>
      </c>
      <c r="F71" s="13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0.068</v>
      </c>
      <c r="F72" s="14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11" t="inlineStr">
        <is>
          <t>failed</t>
        </is>
      </c>
      <c r="E73" s="6" t="n">
        <v>0.004</v>
      </c>
      <c r="F73" s="13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11" t="inlineStr">
        <is>
          <t>error</t>
        </is>
      </c>
      <c r="E74" s="9" t="n">
        <v>0</v>
      </c>
      <c r="F74" s="14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11" t="inlineStr">
        <is>
          <t>error</t>
        </is>
      </c>
      <c r="E75" s="6" t="n">
        <v>0</v>
      </c>
      <c r="F75" s="13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11" t="inlineStr">
        <is>
          <t>failed</t>
        </is>
      </c>
      <c r="E76" s="9" t="n">
        <v>0.004</v>
      </c>
      <c r="F76" s="14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11" t="inlineStr">
        <is>
          <t>error</t>
        </is>
      </c>
      <c r="E77" s="6" t="n">
        <v>0</v>
      </c>
      <c r="F77" s="13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11" t="inlineStr">
        <is>
          <t>failed</t>
        </is>
      </c>
      <c r="E78" s="9" t="n">
        <v>0.004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11" t="inlineStr">
        <is>
          <t>failed</t>
        </is>
      </c>
      <c r="E79" s="6" t="n">
        <v>0.004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11" t="inlineStr">
        <is>
          <t>failed</t>
        </is>
      </c>
      <c r="E80" s="9" t="n">
        <v>0.004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11" t="inlineStr">
        <is>
          <t>failed</t>
        </is>
      </c>
      <c r="E81" s="6" t="n">
        <v>0.004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failed</t>
        </is>
      </c>
      <c r="E82" s="9" t="n">
        <v>0.004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11" t="inlineStr">
        <is>
          <t>failed</t>
        </is>
      </c>
      <c r="E83" s="6" t="n">
        <v>0.004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11" t="inlineStr">
        <is>
          <t>failed</t>
        </is>
      </c>
      <c r="E84" s="9" t="n">
        <v>0.004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11" t="inlineStr">
        <is>
          <t>failed</t>
        </is>
      </c>
      <c r="E85" s="6" t="n">
        <v>0.004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11" t="inlineStr">
        <is>
          <t>failed</t>
        </is>
      </c>
      <c r="E86" s="9" t="n">
        <v>0.004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11" t="inlineStr">
        <is>
          <t>failed</t>
        </is>
      </c>
      <c r="E87" s="6" t="n">
        <v>0.004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11" t="inlineStr">
        <is>
          <t>failed</t>
        </is>
      </c>
      <c r="E88" s="9" t="n">
        <v>0.004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11" t="inlineStr">
        <is>
          <t>failed</t>
        </is>
      </c>
      <c r="E89" s="6" t="n">
        <v>0.004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11" t="inlineStr">
        <is>
          <t>failed</t>
        </is>
      </c>
      <c r="E90" s="9" t="n">
        <v>0.004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11" t="inlineStr">
        <is>
          <t>failed</t>
        </is>
      </c>
      <c r="E91" s="6" t="n">
        <v>0.004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11" t="inlineStr">
        <is>
          <t>failed</t>
        </is>
      </c>
      <c r="E92" s="9" t="n">
        <v>0.004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11" t="inlineStr">
        <is>
          <t>failed</t>
        </is>
      </c>
      <c r="E93" s="6" t="n">
        <v>0.004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11" t="inlineStr">
        <is>
          <t>failed</t>
        </is>
      </c>
      <c r="E94" s="9" t="n">
        <v>0.004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11" t="inlineStr">
        <is>
          <t>failed</t>
        </is>
      </c>
      <c r="E95" s="6" t="n">
        <v>0.004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11" t="inlineStr">
        <is>
          <t>failed</t>
        </is>
      </c>
      <c r="E96" s="9" t="n">
        <v>0.004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11" t="inlineStr">
        <is>
          <t>failed</t>
        </is>
      </c>
      <c r="E97" s="6" t="n">
        <v>0.004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11" t="inlineStr">
        <is>
          <t>failed</t>
        </is>
      </c>
      <c r="E98" s="9" t="n">
        <v>0.004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11" t="inlineStr">
        <is>
          <t>failed</t>
        </is>
      </c>
      <c r="E99" s="6" t="n">
        <v>0.004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11" t="inlineStr">
        <is>
          <t>failed</t>
        </is>
      </c>
      <c r="E100" s="9" t="n">
        <v>0.004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11" t="inlineStr">
        <is>
          <t>failed</t>
        </is>
      </c>
      <c r="E101" s="6" t="n">
        <v>0.004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11" t="inlineStr">
        <is>
          <t>failed</t>
        </is>
      </c>
      <c r="E102" s="9" t="n">
        <v>0.004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11" t="inlineStr">
        <is>
          <t>failed</t>
        </is>
      </c>
      <c r="E103" s="6" t="n">
        <v>0.004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11" t="inlineStr">
        <is>
          <t>failed</t>
        </is>
      </c>
      <c r="E104" s="9" t="n">
        <v>0.004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11" t="inlineStr">
        <is>
          <t>failed</t>
        </is>
      </c>
      <c r="E105" s="6" t="n">
        <v>0.004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11" t="inlineStr">
        <is>
          <t>failed</t>
        </is>
      </c>
      <c r="E106" s="9" t="n">
        <v>0.004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11" t="inlineStr">
        <is>
          <t>failed</t>
        </is>
      </c>
      <c r="E107" s="6" t="n">
        <v>0.004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11" t="inlineStr">
        <is>
          <t>failed</t>
        </is>
      </c>
      <c r="E108" s="9" t="n">
        <v>0.004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11" t="inlineStr">
        <is>
          <t>failed</t>
        </is>
      </c>
      <c r="E109" s="6" t="n">
        <v>0.004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11" t="inlineStr">
        <is>
          <t>failed</t>
        </is>
      </c>
      <c r="E110" s="9" t="n">
        <v>0.004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11" t="inlineStr">
        <is>
          <t>failed</t>
        </is>
      </c>
      <c r="E111" s="6" t="n">
        <v>0.004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11" t="inlineStr">
        <is>
          <t>failed</t>
        </is>
      </c>
      <c r="E112" s="9" t="n">
        <v>0.004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11" t="inlineStr">
        <is>
          <t>failed</t>
        </is>
      </c>
      <c r="E113" s="6" t="n">
        <v>0.004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11" t="inlineStr">
        <is>
          <t>failed</t>
        </is>
      </c>
      <c r="E114" s="9" t="n">
        <v>0.004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11" t="inlineStr">
        <is>
          <t>failed</t>
        </is>
      </c>
      <c r="E115" s="6" t="n">
        <v>0.004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11" t="inlineStr">
        <is>
          <t>failed</t>
        </is>
      </c>
      <c r="E116" s="9" t="n">
        <v>0.004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11" t="inlineStr">
        <is>
          <t>failed</t>
        </is>
      </c>
      <c r="E117" s="6" t="n">
        <v>0.004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11" t="inlineStr">
        <is>
          <t>failed</t>
        </is>
      </c>
      <c r="E118" s="9" t="n">
        <v>0.004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11" t="inlineStr">
        <is>
          <t>failed</t>
        </is>
      </c>
      <c r="E119" s="6" t="n">
        <v>0.004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11" t="inlineStr">
        <is>
          <t>failed</t>
        </is>
      </c>
      <c r="E120" s="9" t="n">
        <v>0.004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11" t="inlineStr">
        <is>
          <t>failed</t>
        </is>
      </c>
      <c r="E121" s="6" t="n">
        <v>0.004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11" t="inlineStr">
        <is>
          <t>failed</t>
        </is>
      </c>
      <c r="E122" s="9" t="n">
        <v>0.004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11" t="inlineStr">
        <is>
          <t>failed</t>
        </is>
      </c>
      <c r="E123" s="6" t="n">
        <v>0.004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11" t="inlineStr">
        <is>
          <t>failed</t>
        </is>
      </c>
      <c r="E124" s="9" t="n">
        <v>0.004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11" t="inlineStr">
        <is>
          <t>error</t>
        </is>
      </c>
      <c r="E125" s="6" t="n">
        <v>0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11" t="inlineStr">
        <is>
          <t>error</t>
        </is>
      </c>
      <c r="E126" s="9" t="n">
        <v>0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11" t="inlineStr">
        <is>
          <t>failed</t>
        </is>
      </c>
      <c r="E127" s="6" t="n">
        <v>0.004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11" t="inlineStr">
        <is>
          <t>failed</t>
        </is>
      </c>
      <c r="E128" s="9" t="n">
        <v>0.004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11" t="inlineStr">
        <is>
          <t>failed</t>
        </is>
      </c>
      <c r="E129" s="6" t="n">
        <v>0.004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1" t="inlineStr">
        <is>
          <t>failed</t>
        </is>
      </c>
      <c r="E130" s="9" t="n">
        <v>0.004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11" t="inlineStr">
        <is>
          <t>failed</t>
        </is>
      </c>
      <c r="E131" s="6" t="n">
        <v>0.004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11" t="inlineStr">
        <is>
          <t>failed</t>
        </is>
      </c>
      <c r="E132" s="9" t="n">
        <v>0.004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11" t="inlineStr">
        <is>
          <t>failed</t>
        </is>
      </c>
      <c r="E133" s="6" t="n">
        <v>0.004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11" t="inlineStr">
        <is>
          <t>failed</t>
        </is>
      </c>
      <c r="E134" s="9" t="n">
        <v>0.004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11" t="inlineStr">
        <is>
          <t>failed</t>
        </is>
      </c>
      <c r="E135" s="6" t="n">
        <v>0.004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11" t="inlineStr">
        <is>
          <t>failed</t>
        </is>
      </c>
      <c r="E136" s="9" t="n">
        <v>0.004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11" t="inlineStr">
        <is>
          <t>failed</t>
        </is>
      </c>
      <c r="E137" s="6" t="n">
        <v>0.004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11" t="inlineStr">
        <is>
          <t>failed</t>
        </is>
      </c>
      <c r="E138" s="9" t="n">
        <v>0.004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11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11" t="inlineStr">
        <is>
          <t>error</t>
        </is>
      </c>
      <c r="E140" s="9" t="n">
        <v>0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11" t="inlineStr">
        <is>
          <t>failed</t>
        </is>
      </c>
      <c r="E141" s="6" t="n">
        <v>0.004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11" t="inlineStr">
        <is>
          <t>failed</t>
        </is>
      </c>
      <c r="E142" s="9" t="n">
        <v>0.004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11" t="inlineStr">
        <is>
          <t>failed</t>
        </is>
      </c>
      <c r="E143" s="6" t="n">
        <v>0.004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11" t="inlineStr">
        <is>
          <t>failed</t>
        </is>
      </c>
      <c r="E144" s="9" t="n">
        <v>0.004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11" t="inlineStr">
        <is>
          <t>failed</t>
        </is>
      </c>
      <c r="E145" s="6" t="n">
        <v>0.004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11" t="inlineStr">
        <is>
          <t>failed</t>
        </is>
      </c>
      <c r="E146" s="9" t="n">
        <v>0.004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11" t="inlineStr">
        <is>
          <t>failed</t>
        </is>
      </c>
      <c r="E147" s="6" t="n">
        <v>0.004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11" t="inlineStr">
        <is>
          <t>failed</t>
        </is>
      </c>
      <c r="E148" s="9" t="n">
        <v>0.004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11" t="inlineStr">
        <is>
          <t>failed</t>
        </is>
      </c>
      <c r="E149" s="6" t="n">
        <v>0.004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11" t="inlineStr">
        <is>
          <t>failed</t>
        </is>
      </c>
      <c r="E150" s="9" t="n">
        <v>0.004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11" t="inlineStr">
        <is>
          <t>failed</t>
        </is>
      </c>
      <c r="E151" s="6" t="n">
        <v>0.004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11" t="inlineStr">
        <is>
          <t>failed</t>
        </is>
      </c>
      <c r="E152" s="9" t="n">
        <v>0.004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11" t="inlineStr">
        <is>
          <t>failed</t>
        </is>
      </c>
      <c r="E153" s="6" t="n">
        <v>0.004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11" t="inlineStr">
        <is>
          <t>failed</t>
        </is>
      </c>
      <c r="E154" s="9" t="n">
        <v>0.004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11" t="inlineStr">
        <is>
          <t>failed</t>
        </is>
      </c>
      <c r="E155" s="6" t="n">
        <v>0.004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11" t="inlineStr">
        <is>
          <t>failed</t>
        </is>
      </c>
      <c r="E156" s="9" t="n">
        <v>0.004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11" t="inlineStr">
        <is>
          <t>failed</t>
        </is>
      </c>
      <c r="E157" s="6" t="n">
        <v>0.004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11" t="inlineStr">
        <is>
          <t>failed</t>
        </is>
      </c>
      <c r="E158" s="9" t="n">
        <v>0.004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11" t="inlineStr">
        <is>
          <t>failed</t>
        </is>
      </c>
      <c r="E159" s="6" t="n">
        <v>0.004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11" t="inlineStr">
        <is>
          <t>failed</t>
        </is>
      </c>
      <c r="E160" s="9" t="n">
        <v>0.004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11" t="inlineStr">
        <is>
          <t>failed</t>
        </is>
      </c>
      <c r="E161" s="6" t="n">
        <v>0.004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11" t="inlineStr">
        <is>
          <t>failed</t>
        </is>
      </c>
      <c r="E162" s="9" t="n">
        <v>0.004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11" t="inlineStr">
        <is>
          <t>failed</t>
        </is>
      </c>
      <c r="E163" s="6" t="n">
        <v>0.004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11" t="inlineStr">
        <is>
          <t>failed</t>
        </is>
      </c>
      <c r="E164" s="9" t="n">
        <v>0.004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11" t="inlineStr">
        <is>
          <t>failed</t>
        </is>
      </c>
      <c r="E165" s="6" t="n">
        <v>0.004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11" t="inlineStr">
        <is>
          <t>failed</t>
        </is>
      </c>
      <c r="E166" s="9" t="n">
        <v>0.004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11" t="inlineStr">
        <is>
          <t>failed</t>
        </is>
      </c>
      <c r="E167" s="6" t="n">
        <v>0.004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11" t="inlineStr">
        <is>
          <t>failed</t>
        </is>
      </c>
      <c r="E168" s="9" t="n">
        <v>0.004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11" t="inlineStr">
        <is>
          <t>failed</t>
        </is>
      </c>
      <c r="E169" s="6" t="n">
        <v>0.004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11" t="inlineStr">
        <is>
          <t>failed</t>
        </is>
      </c>
      <c r="E170" s="9" t="n">
        <v>0.004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11" t="inlineStr">
        <is>
          <t>failed</t>
        </is>
      </c>
      <c r="E171" s="6" t="n">
        <v>0.004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11" t="inlineStr">
        <is>
          <t>failed</t>
        </is>
      </c>
      <c r="E172" s="9" t="n">
        <v>0.004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11" t="inlineStr">
        <is>
          <t>failed</t>
        </is>
      </c>
      <c r="E173" s="6" t="n">
        <v>0.004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11" t="inlineStr">
        <is>
          <t>error</t>
        </is>
      </c>
      <c r="E174" s="9" t="n">
        <v>0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11" t="inlineStr">
        <is>
          <t>error</t>
        </is>
      </c>
      <c r="E175" s="6" t="n">
        <v>0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11" t="inlineStr">
        <is>
          <t>error</t>
        </is>
      </c>
      <c r="E176" s="9" t="n">
        <v>0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11" t="inlineStr">
        <is>
          <t>error</t>
        </is>
      </c>
      <c r="E177" s="6" t="n">
        <v>0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11" t="inlineStr">
        <is>
          <t>failed</t>
        </is>
      </c>
      <c r="E178" s="9" t="n">
        <v>0.004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11" t="inlineStr">
        <is>
          <t>failed</t>
        </is>
      </c>
      <c r="E179" s="6" t="n">
        <v>0.004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11" t="inlineStr">
        <is>
          <t>failed</t>
        </is>
      </c>
      <c r="E180" s="9" t="n">
        <v>0.004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11" t="inlineStr">
        <is>
          <t>failed</t>
        </is>
      </c>
      <c r="E181" s="6" t="n">
        <v>0.004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11" t="inlineStr">
        <is>
          <t>error</t>
        </is>
      </c>
      <c r="E182" s="9" t="n">
        <v>0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11" t="inlineStr">
        <is>
          <t>failed</t>
        </is>
      </c>
      <c r="E183" s="6" t="n">
        <v>0.004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11" t="inlineStr">
        <is>
          <t>failed</t>
        </is>
      </c>
      <c r="E184" s="9" t="n">
        <v>0.004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11" t="inlineStr">
        <is>
          <t>failed</t>
        </is>
      </c>
      <c r="E185" s="6" t="n">
        <v>0.004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11" t="inlineStr">
        <is>
          <t>error</t>
        </is>
      </c>
      <c r="E186" s="9" t="n">
        <v>0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11" t="inlineStr">
        <is>
          <t>error</t>
        </is>
      </c>
      <c r="E187" s="6" t="n">
        <v>0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11" t="inlineStr">
        <is>
          <t>error</t>
        </is>
      </c>
      <c r="E188" s="9" t="n">
        <v>0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11" t="inlineStr">
        <is>
          <t>error</t>
        </is>
      </c>
      <c r="E189" s="6" t="n">
        <v>0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11" t="inlineStr">
        <is>
          <t>error</t>
        </is>
      </c>
      <c r="E190" s="9" t="n">
        <v>0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11" t="inlineStr">
        <is>
          <t>error</t>
        </is>
      </c>
      <c r="E191" s="6" t="n">
        <v>0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11" t="inlineStr">
        <is>
          <t>error</t>
        </is>
      </c>
      <c r="E192" s="9" t="n">
        <v>0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11" t="inlineStr">
        <is>
          <t>error</t>
        </is>
      </c>
      <c r="E193" s="6" t="n">
        <v>0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11" t="inlineStr">
        <is>
          <t>error</t>
        </is>
      </c>
      <c r="E194" s="9" t="n">
        <v>0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11" t="inlineStr">
        <is>
          <t>error</t>
        </is>
      </c>
      <c r="E195" s="6" t="n">
        <v>0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11" t="inlineStr">
        <is>
          <t>error</t>
        </is>
      </c>
      <c r="E196" s="9" t="n">
        <v>0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11" t="inlineStr">
        <is>
          <t>error</t>
        </is>
      </c>
      <c r="E197" s="6" t="n">
        <v>0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11" t="inlineStr">
        <is>
          <t>error</t>
        </is>
      </c>
      <c r="E198" s="9" t="n">
        <v>0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11" t="inlineStr">
        <is>
          <t>error</t>
        </is>
      </c>
      <c r="E199" s="6" t="n">
        <v>0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11" t="inlineStr">
        <is>
          <t>error</t>
        </is>
      </c>
      <c r="E200" s="9" t="n">
        <v>0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11" t="inlineStr">
        <is>
          <t>error</t>
        </is>
      </c>
      <c r="E201" s="6" t="n">
        <v>0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11" t="inlineStr">
        <is>
          <t>error</t>
        </is>
      </c>
      <c r="E202" s="9" t="n">
        <v>0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11" t="inlineStr">
        <is>
          <t>error</t>
        </is>
      </c>
      <c r="E203" s="6" t="n">
        <v>0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11" t="inlineStr">
        <is>
          <t>error</t>
        </is>
      </c>
      <c r="E204" s="9" t="n">
        <v>0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11" t="inlineStr">
        <is>
          <t>error</t>
        </is>
      </c>
      <c r="E205" s="6" t="n">
        <v>0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11" t="inlineStr">
        <is>
          <t>error</t>
        </is>
      </c>
      <c r="E206" s="9" t="n">
        <v>0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11" t="inlineStr">
        <is>
          <t>error</t>
        </is>
      </c>
      <c r="E207" s="6" t="n">
        <v>0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11" t="inlineStr">
        <is>
          <t>error</t>
        </is>
      </c>
      <c r="E208" s="9" t="n">
        <v>0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11" t="inlineStr">
        <is>
          <t>error</t>
        </is>
      </c>
      <c r="E209" s="6" t="n">
        <v>0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11" t="inlineStr">
        <is>
          <t>error</t>
        </is>
      </c>
      <c r="E210" s="9" t="n">
        <v>0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11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11" t="inlineStr">
        <is>
          <t>error</t>
        </is>
      </c>
      <c r="E212" s="9" t="n">
        <v>0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11" t="inlineStr">
        <is>
          <t>error</t>
        </is>
      </c>
      <c r="E213" s="6" t="n">
        <v>0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11" t="inlineStr">
        <is>
          <t>error</t>
        </is>
      </c>
      <c r="E214" s="9" t="n">
        <v>0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11" t="inlineStr">
        <is>
          <t>error</t>
        </is>
      </c>
      <c r="E215" s="6" t="n">
        <v>0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11" t="inlineStr">
        <is>
          <t>error</t>
        </is>
      </c>
      <c r="E216" s="9" t="n">
        <v>0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11" t="inlineStr">
        <is>
          <t>error</t>
        </is>
      </c>
      <c r="E217" s="6" t="n">
        <v>0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11" t="inlineStr">
        <is>
          <t>error</t>
        </is>
      </c>
      <c r="E218" s="9" t="n">
        <v>0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11" t="inlineStr">
        <is>
          <t>error</t>
        </is>
      </c>
      <c r="E219" s="6" t="n">
        <v>0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11" t="inlineStr">
        <is>
          <t>failed</t>
        </is>
      </c>
      <c r="E220" s="9" t="n">
        <v>0.004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11" t="inlineStr">
        <is>
          <t>failed</t>
        </is>
      </c>
      <c r="E221" s="6" t="n">
        <v>0.004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11" t="inlineStr">
        <is>
          <t>failed</t>
        </is>
      </c>
      <c r="E222" s="9" t="n">
        <v>0.004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11" t="inlineStr">
        <is>
          <t>failed</t>
        </is>
      </c>
      <c r="E223" s="6" t="n">
        <v>0.004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11" t="inlineStr">
        <is>
          <t>failed</t>
        </is>
      </c>
      <c r="E224" s="9" t="n">
        <v>0.004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11" t="inlineStr">
        <is>
          <t>failed</t>
        </is>
      </c>
      <c r="E225" s="6" t="n">
        <v>0.004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11" t="inlineStr">
        <is>
          <t>failed</t>
        </is>
      </c>
      <c r="E226" s="9" t="n">
        <v>0.004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11" t="inlineStr">
        <is>
          <t>failed</t>
        </is>
      </c>
      <c r="E227" s="6" t="n">
        <v>0.004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11" t="inlineStr">
        <is>
          <t>failed</t>
        </is>
      </c>
      <c r="E228" s="9" t="n">
        <v>0.004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11" t="inlineStr">
        <is>
          <t>failed</t>
        </is>
      </c>
      <c r="E229" s="6" t="n">
        <v>0.004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11" t="inlineStr">
        <is>
          <t>failed</t>
        </is>
      </c>
      <c r="E230" s="9" t="n">
        <v>0.004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11" t="inlineStr">
        <is>
          <t>failed</t>
        </is>
      </c>
      <c r="E231" s="6" t="n">
        <v>0.004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11" t="inlineStr">
        <is>
          <t>failed</t>
        </is>
      </c>
      <c r="E232" s="9" t="n">
        <v>0.004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11" t="inlineStr">
        <is>
          <t>failed</t>
        </is>
      </c>
      <c r="E233" s="6" t="n">
        <v>0.004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11" t="inlineStr">
        <is>
          <t>failed</t>
        </is>
      </c>
      <c r="E234" s="9" t="n">
        <v>0.004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11" t="inlineStr">
        <is>
          <t>failed</t>
        </is>
      </c>
      <c r="E235" s="6" t="n">
        <v>0.004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11" t="inlineStr">
        <is>
          <t>failed</t>
        </is>
      </c>
      <c r="E236" s="9" t="n">
        <v>0.004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11" t="inlineStr">
        <is>
          <t>failed</t>
        </is>
      </c>
      <c r="E237" s="6" t="n">
        <v>0.004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11" t="inlineStr">
        <is>
          <t>error</t>
        </is>
      </c>
      <c r="E238" s="9" t="n">
        <v>0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11" t="inlineStr">
        <is>
          <t>error</t>
        </is>
      </c>
      <c r="E239" s="6" t="n">
        <v>0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11" t="inlineStr">
        <is>
          <t>error</t>
        </is>
      </c>
      <c r="E240" s="9" t="n">
        <v>0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11" t="inlineStr">
        <is>
          <t>error</t>
        </is>
      </c>
      <c r="E241" s="6" t="n">
        <v>0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11" t="inlineStr">
        <is>
          <t>error</t>
        </is>
      </c>
      <c r="E242" s="9" t="n">
        <v>0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11" t="inlineStr">
        <is>
          <t>error</t>
        </is>
      </c>
      <c r="E243" s="6" t="n">
        <v>0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11" t="inlineStr">
        <is>
          <t>error</t>
        </is>
      </c>
      <c r="E244" s="9" t="n">
        <v>0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11" t="inlineStr">
        <is>
          <t>error</t>
        </is>
      </c>
      <c r="E245" s="6" t="n">
        <v>0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11" t="inlineStr">
        <is>
          <t>error</t>
        </is>
      </c>
      <c r="E246" s="9" t="n">
        <v>0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11" t="inlineStr">
        <is>
          <t>error</t>
        </is>
      </c>
      <c r="E247" s="6" t="n">
        <v>0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11" t="inlineStr">
        <is>
          <t>error</t>
        </is>
      </c>
      <c r="E248" s="9" t="n">
        <v>0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11" t="inlineStr">
        <is>
          <t>error</t>
        </is>
      </c>
      <c r="E249" s="6" t="n">
        <v>0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11" t="inlineStr">
        <is>
          <t>error</t>
        </is>
      </c>
      <c r="E250" s="9" t="n">
        <v>0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11" t="inlineStr">
        <is>
          <t>error</t>
        </is>
      </c>
      <c r="E251" s="6" t="n">
        <v>0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11" t="inlineStr">
        <is>
          <t>error</t>
        </is>
      </c>
      <c r="E252" s="9" t="n">
        <v>0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11" t="inlineStr">
        <is>
          <t>error</t>
        </is>
      </c>
      <c r="E253" s="6" t="n">
        <v>0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11" t="inlineStr">
        <is>
          <t>error</t>
        </is>
      </c>
      <c r="E254" s="9" t="n">
        <v>0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11" t="inlineStr">
        <is>
          <t>error</t>
        </is>
      </c>
      <c r="E255" s="6" t="n">
        <v>0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11" t="inlineStr">
        <is>
          <t>failed</t>
        </is>
      </c>
      <c r="E256" s="9" t="n">
        <v>0.004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11" t="inlineStr">
        <is>
          <t>failed</t>
        </is>
      </c>
      <c r="E257" s="6" t="n">
        <v>0.004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11" t="inlineStr">
        <is>
          <t>failed</t>
        </is>
      </c>
      <c r="E258" s="9" t="n">
        <v>0.004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11" t="inlineStr">
        <is>
          <t>error</t>
        </is>
      </c>
      <c r="E259" s="6" t="n">
        <v>0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11" t="inlineStr">
        <is>
          <t>failed</t>
        </is>
      </c>
      <c r="E260" s="9" t="n">
        <v>0.004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11" t="inlineStr">
        <is>
          <t>failed</t>
        </is>
      </c>
      <c r="E261" s="6" t="n">
        <v>0.004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11" t="inlineStr">
        <is>
          <t>failed</t>
        </is>
      </c>
      <c r="E262" s="9" t="n">
        <v>0.004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11" t="inlineStr">
        <is>
          <t>failed</t>
        </is>
      </c>
      <c r="E263" s="6" t="n">
        <v>0.004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11" t="inlineStr">
        <is>
          <t>failed</t>
        </is>
      </c>
      <c r="E264" s="9" t="n">
        <v>0.004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11" t="inlineStr">
        <is>
          <t>failed</t>
        </is>
      </c>
      <c r="E265" s="6" t="n">
        <v>0.004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11" t="inlineStr">
        <is>
          <t>failed</t>
        </is>
      </c>
      <c r="E266" s="9" t="n">
        <v>0.004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11" t="inlineStr">
        <is>
          <t>failed</t>
        </is>
      </c>
      <c r="E267" s="6" t="n">
        <v>0.004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11" t="inlineStr">
        <is>
          <t>error</t>
        </is>
      </c>
      <c r="E268" s="9" t="n">
        <v>0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11" t="inlineStr">
        <is>
          <t>failed</t>
        </is>
      </c>
      <c r="E269" s="6" t="n">
        <v>0.004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11" t="inlineStr">
        <is>
          <t>failed</t>
        </is>
      </c>
      <c r="E270" s="9" t="n">
        <v>0.004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11" t="inlineStr">
        <is>
          <t>failed</t>
        </is>
      </c>
      <c r="E271" s="6" t="n">
        <v>0.004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11" t="inlineStr">
        <is>
          <t>failed</t>
        </is>
      </c>
      <c r="E272" s="9" t="n">
        <v>0.004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11" t="inlineStr">
        <is>
          <t>failed</t>
        </is>
      </c>
      <c r="E273" s="6" t="n">
        <v>0.004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11" t="inlineStr">
        <is>
          <t>failed</t>
        </is>
      </c>
      <c r="E274" s="9" t="n">
        <v>0.004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11" t="inlineStr">
        <is>
          <t>failed</t>
        </is>
      </c>
      <c r="E275" s="6" t="n">
        <v>0.004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11" t="inlineStr">
        <is>
          <t>failed</t>
        </is>
      </c>
      <c r="E276" s="9" t="n">
        <v>0.004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11" t="inlineStr">
        <is>
          <t>error</t>
        </is>
      </c>
      <c r="E277" s="6" t="n">
        <v>0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11" t="inlineStr">
        <is>
          <t>error</t>
        </is>
      </c>
      <c r="E278" s="9" t="n">
        <v>0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11" t="inlineStr">
        <is>
          <t>failed</t>
        </is>
      </c>
      <c r="E279" s="6" t="n">
        <v>0.004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11" t="inlineStr">
        <is>
          <t>failed</t>
        </is>
      </c>
      <c r="E280" s="9" t="n">
        <v>0.004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11" t="inlineStr">
        <is>
          <t>failed</t>
        </is>
      </c>
      <c r="E281" s="6" t="n">
        <v>0.004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11" t="inlineStr">
        <is>
          <t>failed</t>
        </is>
      </c>
      <c r="E282" s="9" t="n">
        <v>0.004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11" t="inlineStr">
        <is>
          <t>failed</t>
        </is>
      </c>
      <c r="E283" s="6" t="n">
        <v>0.004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11" t="inlineStr">
        <is>
          <t>error</t>
        </is>
      </c>
      <c r="E284" s="9" t="n">
        <v>0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11" t="inlineStr">
        <is>
          <t>error</t>
        </is>
      </c>
      <c r="E285" s="6" t="n">
        <v>0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11" t="inlineStr">
        <is>
          <t>error</t>
        </is>
      </c>
      <c r="E286" s="9" t="n">
        <v>0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11" t="inlineStr">
        <is>
          <t>error</t>
        </is>
      </c>
      <c r="E287" s="6" t="n">
        <v>0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11" t="inlineStr">
        <is>
          <t>error</t>
        </is>
      </c>
      <c r="E288" s="9" t="n">
        <v>0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11" t="inlineStr">
        <is>
          <t>error</t>
        </is>
      </c>
      <c r="E289" s="6" t="n">
        <v>0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11" t="inlineStr">
        <is>
          <t>error</t>
        </is>
      </c>
      <c r="E290" s="9" t="n">
        <v>0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11" t="inlineStr">
        <is>
          <t>error</t>
        </is>
      </c>
      <c r="E291" s="6" t="n">
        <v>0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11" t="inlineStr">
        <is>
          <t>error</t>
        </is>
      </c>
      <c r="E292" s="9" t="n">
        <v>0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11" t="inlineStr">
        <is>
          <t>error</t>
        </is>
      </c>
      <c r="E293" s="6" t="n">
        <v>0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11" t="inlineStr">
        <is>
          <t>error</t>
        </is>
      </c>
      <c r="E294" s="9" t="n">
        <v>0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11" t="inlineStr">
        <is>
          <t>error</t>
        </is>
      </c>
      <c r="E295" s="6" t="n">
        <v>0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11" t="inlineStr">
        <is>
          <t>error</t>
        </is>
      </c>
      <c r="E296" s="9" t="n">
        <v>0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11" t="inlineStr">
        <is>
          <t>error</t>
        </is>
      </c>
      <c r="E297" s="6" t="n">
        <v>0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11" t="inlineStr">
        <is>
          <t>error</t>
        </is>
      </c>
      <c r="E298" s="9" t="n">
        <v>0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11" t="inlineStr">
        <is>
          <t>error</t>
        </is>
      </c>
      <c r="E299" s="6" t="n">
        <v>0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11" t="inlineStr">
        <is>
          <t>error</t>
        </is>
      </c>
      <c r="E300" s="9" t="n">
        <v>0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11" t="inlineStr">
        <is>
          <t>error</t>
        </is>
      </c>
      <c r="E301" s="6" t="n">
        <v>0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11" t="inlineStr">
        <is>
          <t>error</t>
        </is>
      </c>
      <c r="E302" s="9" t="n">
        <v>0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11" t="inlineStr">
        <is>
          <t>error</t>
        </is>
      </c>
      <c r="E303" s="6" t="n">
        <v>0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11" t="inlineStr">
        <is>
          <t>error</t>
        </is>
      </c>
      <c r="E304" s="9" t="n">
        <v>0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11" t="inlineStr">
        <is>
          <t>error</t>
        </is>
      </c>
      <c r="E305" s="6" t="n">
        <v>0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11" t="inlineStr">
        <is>
          <t>failed</t>
        </is>
      </c>
      <c r="E306" s="9" t="n">
        <v>0.004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11" t="inlineStr">
        <is>
          <t>failed</t>
        </is>
      </c>
      <c r="E307" s="6" t="n">
        <v>0.004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11" t="inlineStr">
        <is>
          <t>failed</t>
        </is>
      </c>
      <c r="E308" s="9" t="n">
        <v>0.004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11" t="inlineStr">
        <is>
          <t>failed</t>
        </is>
      </c>
      <c r="E309" s="6" t="n">
        <v>0.004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11" t="inlineStr">
        <is>
          <t>failed</t>
        </is>
      </c>
      <c r="E310" s="9" t="n">
        <v>0.004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11" t="inlineStr">
        <is>
          <t>failed</t>
        </is>
      </c>
      <c r="E311" s="6" t="n">
        <v>0.004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11" t="inlineStr">
        <is>
          <t>failed</t>
        </is>
      </c>
      <c r="E312" s="9" t="n">
        <v>0.004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11" t="inlineStr">
        <is>
          <t>failed</t>
        </is>
      </c>
      <c r="E313" s="6" t="n">
        <v>0.004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11" t="inlineStr">
        <is>
          <t>failed</t>
        </is>
      </c>
      <c r="E314" s="9" t="n">
        <v>0.004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11" t="inlineStr">
        <is>
          <t>failed</t>
        </is>
      </c>
      <c r="E315" s="6" t="n">
        <v>0.004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11" t="inlineStr">
        <is>
          <t>failed</t>
        </is>
      </c>
      <c r="E316" s="9" t="n">
        <v>0.004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11" t="inlineStr">
        <is>
          <t>failed</t>
        </is>
      </c>
      <c r="E317" s="6" t="n">
        <v>0.004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11" t="inlineStr">
        <is>
          <t>failed</t>
        </is>
      </c>
      <c r="E318" s="9" t="n">
        <v>0.004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11" t="inlineStr">
        <is>
          <t>failed</t>
        </is>
      </c>
      <c r="E319" s="6" t="n">
        <v>0.004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11" t="inlineStr">
        <is>
          <t>failed</t>
        </is>
      </c>
      <c r="E320" s="9" t="n">
        <v>0.004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11" t="inlineStr">
        <is>
          <t>failed</t>
        </is>
      </c>
      <c r="E321" s="6" t="n">
        <v>0.004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11" t="inlineStr">
        <is>
          <t>error</t>
        </is>
      </c>
      <c r="E322" s="9" t="n">
        <v>0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11" t="inlineStr">
        <is>
          <t>error</t>
        </is>
      </c>
      <c r="E323" s="6" t="n">
        <v>0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11" t="inlineStr">
        <is>
          <t>error</t>
        </is>
      </c>
      <c r="E324" s="9" t="n">
        <v>0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11" t="inlineStr">
        <is>
          <t>failed</t>
        </is>
      </c>
      <c r="E325" s="6" t="n">
        <v>0.004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11" t="inlineStr">
        <is>
          <t>failed</t>
        </is>
      </c>
      <c r="E326" s="9" t="n">
        <v>0.004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11" t="inlineStr">
        <is>
          <t>failed</t>
        </is>
      </c>
      <c r="E327" s="6" t="n">
        <v>0.004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11" t="inlineStr">
        <is>
          <t>failed</t>
        </is>
      </c>
      <c r="E328" s="9" t="n">
        <v>0.004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11" t="inlineStr">
        <is>
          <t>failed</t>
        </is>
      </c>
      <c r="E329" s="6" t="n">
        <v>0.004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11" t="inlineStr">
        <is>
          <t>failed</t>
        </is>
      </c>
      <c r="E330" s="9" t="n">
        <v>0.004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11" t="inlineStr">
        <is>
          <t>failed</t>
        </is>
      </c>
      <c r="E331" s="6" t="n">
        <v>0.004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11" t="inlineStr">
        <is>
          <t>failed</t>
        </is>
      </c>
      <c r="E332" s="9" t="n">
        <v>0.004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11" t="inlineStr">
        <is>
          <t>failed</t>
        </is>
      </c>
      <c r="E333" s="6" t="n">
        <v>0.004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11" t="inlineStr">
        <is>
          <t>failed</t>
        </is>
      </c>
      <c r="E334" s="9" t="n">
        <v>0.004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11" t="inlineStr">
        <is>
          <t>failed</t>
        </is>
      </c>
      <c r="E335" s="6" t="n">
        <v>0.004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11" t="inlineStr">
        <is>
          <t>failed</t>
        </is>
      </c>
      <c r="E336" s="9" t="n">
        <v>0.004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11" t="inlineStr">
        <is>
          <t>failed</t>
        </is>
      </c>
      <c r="E337" s="6" t="n">
        <v>0.004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11" t="inlineStr">
        <is>
          <t>failed</t>
        </is>
      </c>
      <c r="E338" s="9" t="n">
        <v>0.004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11" t="inlineStr">
        <is>
          <t>failed</t>
        </is>
      </c>
      <c r="E339" s="6" t="n">
        <v>0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11" t="inlineStr">
        <is>
          <t>failed</t>
        </is>
      </c>
      <c r="E340" s="9" t="n">
        <v>0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1" t="inlineStr">
        <is>
          <t>failed</t>
        </is>
      </c>
      <c r="E341" s="6" t="n">
        <v>0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11" t="inlineStr">
        <is>
          <t>failed</t>
        </is>
      </c>
      <c r="E342" s="9" t="n">
        <v>0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11" t="inlineStr">
        <is>
          <t>failed</t>
        </is>
      </c>
      <c r="E343" s="6" t="n">
        <v>0.004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11" t="inlineStr">
        <is>
          <t>failed</t>
        </is>
      </c>
      <c r="E344" s="9" t="n">
        <v>0.004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11" t="inlineStr">
        <is>
          <t>failed</t>
        </is>
      </c>
      <c r="E345" s="6" t="n">
        <v>0.004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11" t="inlineStr">
        <is>
          <t>failed</t>
        </is>
      </c>
      <c r="E346" s="9" t="n">
        <v>0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11" t="inlineStr">
        <is>
          <t>failed</t>
        </is>
      </c>
      <c r="E347" s="6" t="n">
        <v>0.004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11" t="inlineStr">
        <is>
          <t>failed</t>
        </is>
      </c>
      <c r="E348" s="9" t="n">
        <v>0.004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11" t="inlineStr">
        <is>
          <t>failed</t>
        </is>
      </c>
      <c r="E349" s="6" t="n">
        <v>0.004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11" t="inlineStr">
        <is>
          <t>failed</t>
        </is>
      </c>
      <c r="E350" s="9" t="n">
        <v>0.004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11" t="inlineStr">
        <is>
          <t>failed</t>
        </is>
      </c>
      <c r="E351" s="6" t="n">
        <v>0.004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11" t="inlineStr">
        <is>
          <t>failed</t>
        </is>
      </c>
      <c r="E352" s="9" t="n">
        <v>0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11" t="inlineStr">
        <is>
          <t>error</t>
        </is>
      </c>
      <c r="E353" s="6" t="n">
        <v>0</v>
      </c>
      <c r="F353" s="13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11" t="inlineStr">
        <is>
          <t>error</t>
        </is>
      </c>
      <c r="E354" s="9" t="n">
        <v>0</v>
      </c>
      <c r="F354" s="14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11" t="inlineStr">
        <is>
          <t>error</t>
        </is>
      </c>
      <c r="E355" s="6" t="n">
        <v>0</v>
      </c>
      <c r="F355" s="13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11" t="inlineStr">
        <is>
          <t>error</t>
        </is>
      </c>
      <c r="E356" s="9" t="n">
        <v>0</v>
      </c>
      <c r="F356" s="14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11" t="inlineStr">
        <is>
          <t>error</t>
        </is>
      </c>
      <c r="E357" s="6" t="n">
        <v>0</v>
      </c>
      <c r="F357" s="13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11" t="inlineStr">
        <is>
          <t>error</t>
        </is>
      </c>
      <c r="E358" s="9" t="n">
        <v>0</v>
      </c>
      <c r="F358" s="14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11" t="inlineStr">
        <is>
          <t>error</t>
        </is>
      </c>
      <c r="E359" s="6" t="n">
        <v>0</v>
      </c>
      <c r="F359" s="13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11" t="inlineStr">
        <is>
          <t>error</t>
        </is>
      </c>
      <c r="E360" s="9" t="n">
        <v>0</v>
      </c>
      <c r="F360" s="14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11" t="inlineStr">
        <is>
          <t>error</t>
        </is>
      </c>
      <c r="E361" s="6" t="n">
        <v>0</v>
      </c>
      <c r="F361" s="13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11" t="inlineStr">
        <is>
          <t>error</t>
        </is>
      </c>
      <c r="E362" s="9" t="n">
        <v>0</v>
      </c>
      <c r="F362" s="14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11" t="inlineStr">
        <is>
          <t>failed</t>
        </is>
      </c>
      <c r="E363" s="6" t="n">
        <v>0.004</v>
      </c>
      <c r="F363" s="13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11" t="inlineStr">
        <is>
          <t>failed</t>
        </is>
      </c>
      <c r="E364" s="9" t="n">
        <v>0.004</v>
      </c>
      <c r="F364" s="14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11" t="inlineStr">
        <is>
          <t>failed</t>
        </is>
      </c>
      <c r="E365" s="6" t="n">
        <v>0.004</v>
      </c>
      <c r="F365" s="13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11" t="inlineStr">
        <is>
          <t>failed</t>
        </is>
      </c>
      <c r="E366" s="9" t="n">
        <v>0.004</v>
      </c>
      <c r="F366" s="14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11" t="inlineStr">
        <is>
          <t>failed</t>
        </is>
      </c>
      <c r="E367" s="6" t="n">
        <v>0.004</v>
      </c>
      <c r="F367" s="13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11" t="inlineStr">
        <is>
          <t>failed</t>
        </is>
      </c>
      <c r="E368" s="9" t="n">
        <v>0.004</v>
      </c>
      <c r="F368" s="14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11" t="inlineStr">
        <is>
          <t>failed</t>
        </is>
      </c>
      <c r="E369" s="6" t="n">
        <v>0.004</v>
      </c>
      <c r="F369" s="13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11" t="inlineStr">
        <is>
          <t>failed</t>
        </is>
      </c>
      <c r="E370" s="9" t="n">
        <v>0.004</v>
      </c>
      <c r="F370" s="14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11" t="inlineStr">
        <is>
          <t>failed</t>
        </is>
      </c>
      <c r="E371" s="6" t="n">
        <v>0.004</v>
      </c>
      <c r="F371" s="13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11" t="inlineStr">
        <is>
          <t>failed</t>
        </is>
      </c>
      <c r="E372" s="9" t="n">
        <v>0.004</v>
      </c>
      <c r="F372" s="14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11" t="inlineStr">
        <is>
          <t>failed</t>
        </is>
      </c>
      <c r="E373" s="6" t="n">
        <v>0.004</v>
      </c>
      <c r="F373" s="13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11" t="inlineStr">
        <is>
          <t>failed</t>
        </is>
      </c>
      <c r="E374" s="9" t="n">
        <v>0.004</v>
      </c>
      <c r="F374" s="14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11" t="inlineStr">
        <is>
          <t>failed</t>
        </is>
      </c>
      <c r="E375" s="6" t="n">
        <v>0.004</v>
      </c>
      <c r="F375" s="13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11" t="inlineStr">
        <is>
          <t>failed</t>
        </is>
      </c>
      <c r="E376" s="9" t="n">
        <v>0.004</v>
      </c>
      <c r="F376" s="14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11" t="inlineStr">
        <is>
          <t>error</t>
        </is>
      </c>
      <c r="E377" s="6" t="n">
        <v>0</v>
      </c>
      <c r="F377" s="13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11" t="inlineStr">
        <is>
          <t>error</t>
        </is>
      </c>
      <c r="E378" s="9" t="n">
        <v>0</v>
      </c>
      <c r="F378" s="14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11" t="inlineStr">
        <is>
          <t>failed</t>
        </is>
      </c>
      <c r="E379" s="6" t="n">
        <v>0.004</v>
      </c>
      <c r="F379" s="13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11" t="inlineStr">
        <is>
          <t>failed</t>
        </is>
      </c>
      <c r="E380" s="9" t="n">
        <v>0.004</v>
      </c>
      <c r="F380" s="14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3.442</v>
      </c>
      <c r="F381" s="13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11" t="inlineStr">
        <is>
          <t>failed</t>
        </is>
      </c>
      <c r="E382" s="9" t="n">
        <v>0.004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11" t="inlineStr">
        <is>
          <t>failed</t>
        </is>
      </c>
      <c r="E383" s="6" t="n">
        <v>0.004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11" t="inlineStr">
        <is>
          <t>failed</t>
        </is>
      </c>
      <c r="E384" s="9" t="n">
        <v>0.004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11" t="inlineStr">
        <is>
          <t>failed</t>
        </is>
      </c>
      <c r="E385" s="6" t="n">
        <v>0.004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11" t="inlineStr">
        <is>
          <t>failed</t>
        </is>
      </c>
      <c r="E386" s="9" t="n">
        <v>0.005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11" t="inlineStr">
        <is>
          <t>failed</t>
        </is>
      </c>
      <c r="E387" s="6" t="n">
        <v>0.004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11" t="inlineStr">
        <is>
          <t>failed</t>
        </is>
      </c>
      <c r="E388" s="9" t="n">
        <v>0.004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11" t="inlineStr">
        <is>
          <t>failed</t>
        </is>
      </c>
      <c r="E389" s="6" t="n">
        <v>0.004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11" t="inlineStr">
        <is>
          <t>failed</t>
        </is>
      </c>
      <c r="E390" s="9" t="n">
        <v>0.004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11" t="inlineStr">
        <is>
          <t>failed</t>
        </is>
      </c>
      <c r="E391" s="6" t="n">
        <v>0.004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11" t="inlineStr">
        <is>
          <t>failed</t>
        </is>
      </c>
      <c r="E392" s="9" t="n">
        <v>0.004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11" t="inlineStr">
        <is>
          <t>failed</t>
        </is>
      </c>
      <c r="E393" s="6" t="n">
        <v>0.004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11" t="inlineStr">
        <is>
          <t>failed</t>
        </is>
      </c>
      <c r="E394" s="9" t="n">
        <v>0.004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11" t="inlineStr">
        <is>
          <t>failed</t>
        </is>
      </c>
      <c r="E395" s="6" t="n">
        <v>0.004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11" t="inlineStr">
        <is>
          <t>failed</t>
        </is>
      </c>
      <c r="E396" s="9" t="n">
        <v>0.004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11" t="inlineStr">
        <is>
          <t>failed</t>
        </is>
      </c>
      <c r="E397" s="6" t="n">
        <v>0.004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11" t="inlineStr">
        <is>
          <t>failed</t>
        </is>
      </c>
      <c r="E398" s="9" t="n">
        <v>0.004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11" t="inlineStr">
        <is>
          <t>failed</t>
        </is>
      </c>
      <c r="E399" s="6" t="n">
        <v>0.004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3.696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11" t="inlineStr">
        <is>
          <t>failed</t>
        </is>
      </c>
      <c r="E401" s="6" t="n">
        <v>0.004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11" t="inlineStr">
        <is>
          <t>failed</t>
        </is>
      </c>
      <c r="E402" s="9" t="n">
        <v>0.004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11" t="inlineStr">
        <is>
          <t>failed</t>
        </is>
      </c>
      <c r="E403" s="6" t="n">
        <v>0.004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11" t="inlineStr">
        <is>
          <t>failed</t>
        </is>
      </c>
      <c r="E404" s="9" t="n">
        <v>0.004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11" t="inlineStr">
        <is>
          <t>failed</t>
        </is>
      </c>
      <c r="E405" s="6" t="n">
        <v>0.004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11" t="inlineStr">
        <is>
          <t>failed</t>
        </is>
      </c>
      <c r="E406" s="9" t="n">
        <v>0.004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11" t="inlineStr">
        <is>
          <t>failed</t>
        </is>
      </c>
      <c r="E407" s="6" t="n">
        <v>0.004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11" t="inlineStr">
        <is>
          <t>failed</t>
        </is>
      </c>
      <c r="E408" s="9" t="n">
        <v>0.004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11" t="inlineStr">
        <is>
          <t>failed</t>
        </is>
      </c>
      <c r="E409" s="6" t="n">
        <v>0.004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11" t="inlineStr">
        <is>
          <t>error</t>
        </is>
      </c>
      <c r="E410" s="9" t="n">
        <v>0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11" t="inlineStr">
        <is>
          <t>failed</t>
        </is>
      </c>
      <c r="E411" s="6" t="n">
        <v>0.004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11" t="inlineStr">
        <is>
          <t>failed</t>
        </is>
      </c>
      <c r="E412" s="9" t="n">
        <v>0.004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11" t="inlineStr">
        <is>
          <t>failed</t>
        </is>
      </c>
      <c r="E413" s="6" t="n">
        <v>0.004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67 of 406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0.361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0.345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0.349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0.366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0.347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0.336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0.551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0.326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0.455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0.391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0.397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0.401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0.364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0.387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0.285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0.308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0.298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3.188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3.229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0.394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0.394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0.359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0.37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0.359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0.366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0.534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0.596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0.267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0.27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0.385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0.398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0.427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0.396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0.295</v>
      </c>
      <c r="F52" s="14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0.338</v>
      </c>
      <c r="F53" s="13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0.875</v>
      </c>
      <c r="F54" s="14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0.429</v>
      </c>
      <c r="F55" s="13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0.385</v>
      </c>
      <c r="F56" s="14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0.782</v>
      </c>
      <c r="F57" s="13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0.276</v>
      </c>
      <c r="F58" s="14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0.318</v>
      </c>
      <c r="F59" s="13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0.488</v>
      </c>
      <c r="F60" s="14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0.302</v>
      </c>
      <c r="F61" s="13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0.272</v>
      </c>
      <c r="F62" s="14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0.512</v>
      </c>
      <c r="F63" s="13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0.49</v>
      </c>
      <c r="F64" s="14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0.527</v>
      </c>
      <c r="F65" s="13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0.881</v>
      </c>
      <c r="F66" s="14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0.884</v>
      </c>
      <c r="F67" s="13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0.31</v>
      </c>
      <c r="F68" s="14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0.068</v>
      </c>
      <c r="F69" s="13" t="inlineStr">
        <is>
          <t>critical</t>
        </is>
      </c>
    </row>
    <row r="70">
      <c r="A70" s="8" t="inlineStr">
        <is>
          <t>SEL-0377</t>
        </is>
      </c>
      <c r="B70" s="8" t="inlineStr">
        <is>
          <t>session_guards</t>
        </is>
      </c>
      <c r="C70" s="8" t="inlineStr">
        <is>
          <t>test_sign_out_clears_session_and_blocks_protected_routes</t>
        </is>
      </c>
      <c r="D70" s="5" t="inlineStr">
        <is>
          <t>passed</t>
        </is>
      </c>
      <c r="E70" s="9" t="n">
        <v>3.442</v>
      </c>
      <c r="F70" s="14" t="inlineStr">
        <is>
          <t>critical</t>
        </is>
      </c>
    </row>
    <row r="71">
      <c r="A71" s="4" t="inlineStr">
        <is>
          <t>SEL-0396</t>
        </is>
      </c>
      <c r="B71" s="4" t="inlineStr">
        <is>
          <t>settings</t>
        </is>
      </c>
      <c r="C71" s="4" t="inlineStr">
        <is>
          <t>test_account_change_password_wrong_current_password_returns_401_and_logs_out</t>
        </is>
      </c>
      <c r="D71" s="5" t="inlineStr">
        <is>
          <t>passed</t>
        </is>
      </c>
      <c r="E71" s="6" t="n">
        <v>3.696</v>
      </c>
      <c r="F71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340 of 406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SEL-0034</t>
        </is>
      </c>
      <c r="B5" s="4" t="inlineStr">
        <is>
          <t>accessibility</t>
        </is>
      </c>
      <c r="C5" s="4" t="inlineStr">
        <is>
          <t>test_notification_panel_has_aria_label</t>
        </is>
      </c>
      <c r="D5" s="11" t="inlineStr">
        <is>
          <t>rerun</t>
        </is>
      </c>
      <c r="E5" s="6" t="n">
        <v>3.284</v>
      </c>
      <c r="F5" s="7" t="inlineStr">
        <is>
          <t>medium</t>
        </is>
      </c>
    </row>
    <row r="6">
      <c r="A6" s="8" t="inlineStr">
        <is>
          <t>SEL-0069</t>
        </is>
      </c>
      <c r="B6" s="8" t="inlineStr">
        <is>
          <t>auth</t>
        </is>
      </c>
      <c r="C6" s="8" t="inlineStr">
        <is>
          <t>test_dashboard_reload_does_not_re_trigger_login_redirect</t>
        </is>
      </c>
      <c r="D6" s="11" t="inlineStr">
        <is>
          <t>failed</t>
        </is>
      </c>
      <c r="E6" s="9" t="n">
        <v>0.004</v>
      </c>
      <c r="F6" s="14" t="inlineStr">
        <is>
          <t>critical</t>
        </is>
      </c>
    </row>
    <row r="7">
      <c r="A7" s="4" t="inlineStr">
        <is>
          <t>SEL-0070</t>
        </is>
      </c>
      <c r="B7" s="4" t="inlineStr">
        <is>
          <t>auth</t>
        </is>
      </c>
      <c r="C7" s="4" t="inlineStr">
        <is>
          <t>test_login_page_has_a_document_title</t>
        </is>
      </c>
      <c r="D7" s="11" t="inlineStr">
        <is>
          <t>error</t>
        </is>
      </c>
      <c r="E7" s="6" t="n">
        <v>0</v>
      </c>
      <c r="F7" s="13" t="inlineStr">
        <is>
          <t>critical</t>
        </is>
      </c>
    </row>
    <row r="8">
      <c r="A8" s="8" t="inlineStr">
        <is>
          <t>SEL-0071</t>
        </is>
      </c>
      <c r="B8" s="8" t="inlineStr">
        <is>
          <t>auth</t>
        </is>
      </c>
      <c r="C8" s="8" t="inlineStr">
        <is>
          <t>test_login_form_uses_post_semantics_not_get</t>
        </is>
      </c>
      <c r="D8" s="11" t="inlineStr">
        <is>
          <t>error</t>
        </is>
      </c>
      <c r="E8" s="9" t="n">
        <v>0</v>
      </c>
      <c r="F8" s="14" t="inlineStr">
        <is>
          <t>critical</t>
        </is>
      </c>
    </row>
    <row r="9">
      <c r="A9" s="4" t="inlineStr">
        <is>
          <t>SEL-0072</t>
        </is>
      </c>
      <c r="B9" s="4" t="inlineStr">
        <is>
          <t>auth</t>
        </is>
      </c>
      <c r="C9" s="4" t="inlineStr">
        <is>
          <t>test_verify_email_page_survives_direct_reload</t>
        </is>
      </c>
      <c r="D9" s="11" t="inlineStr">
        <is>
          <t>failed</t>
        </is>
      </c>
      <c r="E9" s="6" t="n">
        <v>0.004</v>
      </c>
      <c r="F9" s="13" t="inlineStr">
        <is>
          <t>critical</t>
        </is>
      </c>
    </row>
    <row r="10">
      <c r="A10" s="8" t="inlineStr">
        <is>
          <t>SEL-0073</t>
        </is>
      </c>
      <c r="B10" s="8" t="inlineStr">
        <is>
          <t>auth</t>
        </is>
      </c>
      <c r="C10" s="8" t="inlineStr">
        <is>
          <t>test_login_rejects_bad_credentials_shows_error_only_after_real_backend_round_trip</t>
        </is>
      </c>
      <c r="D10" s="11" t="inlineStr">
        <is>
          <t>error</t>
        </is>
      </c>
      <c r="E10" s="9" t="n">
        <v>0</v>
      </c>
      <c r="F10" s="14" t="inlineStr">
        <is>
          <t>critical</t>
        </is>
      </c>
    </row>
    <row r="11">
      <c r="A11" s="4" t="inlineStr">
        <is>
          <t>SEL-0074</t>
        </is>
      </c>
      <c r="B11" s="4" t="inlineStr">
        <is>
          <t>dashboard</t>
        </is>
      </c>
      <c r="C11" s="4" t="inlineStr">
        <is>
          <t>test_dashboard_renders_greeting_header</t>
        </is>
      </c>
      <c r="D11" s="11" t="inlineStr">
        <is>
          <t>failed</t>
        </is>
      </c>
      <c r="E11" s="6" t="n">
        <v>0.004</v>
      </c>
      <c r="F11" s="16" t="inlineStr">
        <is>
          <t>high</t>
        </is>
      </c>
    </row>
    <row r="12">
      <c r="A12" s="8" t="inlineStr">
        <is>
          <t>SEL-0075</t>
        </is>
      </c>
      <c r="B12" s="8" t="inlineStr">
        <is>
          <t>dashboard</t>
        </is>
      </c>
      <c r="C12" s="8" t="inlineStr">
        <is>
          <t>test_dashboard_greeting_includes_first_name</t>
        </is>
      </c>
      <c r="D12" s="11" t="inlineStr">
        <is>
          <t>failed</t>
        </is>
      </c>
      <c r="E12" s="9" t="n">
        <v>0.004</v>
      </c>
      <c r="F12" s="15" t="inlineStr">
        <is>
          <t>high</t>
        </is>
      </c>
    </row>
    <row r="13">
      <c r="A13" s="4" t="inlineStr">
        <is>
          <t>SEL-0076</t>
        </is>
      </c>
      <c r="B13" s="4" t="inlineStr">
        <is>
          <t>dashboard</t>
        </is>
      </c>
      <c r="C13" s="4" t="inlineStr">
        <is>
          <t>test_dashboard_shows_a_reachable_state</t>
        </is>
      </c>
      <c r="D13" s="11" t="inlineStr">
        <is>
          <t>failed</t>
        </is>
      </c>
      <c r="E13" s="6" t="n">
        <v>0.004</v>
      </c>
      <c r="F13" s="16" t="inlineStr">
        <is>
          <t>high</t>
        </is>
      </c>
    </row>
    <row r="14">
      <c r="A14" s="8" t="inlineStr">
        <is>
          <t>SEL-0077</t>
        </is>
      </c>
      <c r="B14" s="8" t="inlineStr">
        <is>
          <t>dashboard</t>
        </is>
      </c>
      <c r="C14" s="8" t="inlineStr">
        <is>
          <t>test_dashboard_analyze_audio_header_link_navigates_to_new_scan</t>
        </is>
      </c>
      <c r="D14" s="11" t="inlineStr">
        <is>
          <t>failed</t>
        </is>
      </c>
      <c r="E14" s="9" t="n">
        <v>0.004</v>
      </c>
      <c r="F14" s="15" t="inlineStr">
        <is>
          <t>high</t>
        </is>
      </c>
    </row>
    <row r="15">
      <c r="A15" s="4" t="inlineStr">
        <is>
          <t>SEL-0078</t>
        </is>
      </c>
      <c r="B15" s="4" t="inlineStr">
        <is>
          <t>dashboard</t>
        </is>
      </c>
      <c r="C15" s="4" t="inlineStr">
        <is>
          <t>test_dashboard_view_history_quick_action_navigates_when_populated</t>
        </is>
      </c>
      <c r="D15" s="11" t="inlineStr">
        <is>
          <t>failed</t>
        </is>
      </c>
      <c r="E15" s="6" t="n">
        <v>0.004</v>
      </c>
      <c r="F15" s="16" t="inlineStr">
        <is>
          <t>high</t>
        </is>
      </c>
    </row>
    <row r="16">
      <c r="A16" s="8" t="inlineStr">
        <is>
          <t>SEL-0079</t>
        </is>
      </c>
      <c r="B16" s="8" t="inlineStr">
        <is>
          <t>dashboard</t>
        </is>
      </c>
      <c r="C16" s="8" t="inlineStr">
        <is>
          <t>test_dashboard_page_title_is_set</t>
        </is>
      </c>
      <c r="D16" s="11" t="inlineStr">
        <is>
          <t>failed</t>
        </is>
      </c>
      <c r="E16" s="9" t="n">
        <v>0.004</v>
      </c>
      <c r="F16" s="15" t="inlineStr">
        <is>
          <t>high</t>
        </is>
      </c>
    </row>
    <row r="17">
      <c r="A17" s="4" t="inlineStr">
        <is>
          <t>SEL-0080</t>
        </is>
      </c>
      <c r="B17" s="4" t="inlineStr">
        <is>
          <t>dashboard</t>
        </is>
      </c>
      <c r="C17" s="4" t="inlineStr">
        <is>
          <t>test_dashboard_greeting_is_an_h1_heading</t>
        </is>
      </c>
      <c r="D17" s="11" t="inlineStr">
        <is>
          <t>failed</t>
        </is>
      </c>
      <c r="E17" s="6" t="n">
        <v>0.004</v>
      </c>
      <c r="F17" s="16" t="inlineStr">
        <is>
          <t>high</t>
        </is>
      </c>
    </row>
    <row r="18">
      <c r="A18" s="8" t="inlineStr">
        <is>
          <t>SEL-0081</t>
        </is>
      </c>
      <c r="B18" s="8" t="inlineStr">
        <is>
          <t>dashboard</t>
        </is>
      </c>
      <c r="C18" s="8" t="inlineStr">
        <is>
          <t>test_dashboard_reachable_directly_via_url_when_authenticated</t>
        </is>
      </c>
      <c r="D18" s="11" t="inlineStr">
        <is>
          <t>failed</t>
        </is>
      </c>
      <c r="E18" s="9" t="n">
        <v>0.004</v>
      </c>
      <c r="F18" s="15" t="inlineStr">
        <is>
          <t>high</t>
        </is>
      </c>
    </row>
    <row r="19">
      <c r="A19" s="4" t="inlineStr">
        <is>
          <t>SEL-0082</t>
        </is>
      </c>
      <c r="B19" s="4" t="inlineStr">
        <is>
          <t>dashboard</t>
        </is>
      </c>
      <c r="C19" s="4" t="inlineStr">
        <is>
          <t>test_dashboard_analyze_audio_link_has_href_to_scan_new</t>
        </is>
      </c>
      <c r="D19" s="11" t="inlineStr">
        <is>
          <t>failed</t>
        </is>
      </c>
      <c r="E19" s="6" t="n">
        <v>0.004</v>
      </c>
      <c r="F19" s="16" t="inlineStr">
        <is>
          <t>high</t>
        </is>
      </c>
    </row>
    <row r="20">
      <c r="A20" s="8" t="inlineStr">
        <is>
          <t>SEL-0083</t>
        </is>
      </c>
      <c r="B20" s="8" t="inlineStr">
        <is>
          <t>dashboard</t>
        </is>
      </c>
      <c r="C20" s="8" t="inlineStr">
        <is>
          <t>test_dashboard_title_bar_reflects_app_name</t>
        </is>
      </c>
      <c r="D20" s="11" t="inlineStr">
        <is>
          <t>failed</t>
        </is>
      </c>
      <c r="E20" s="9" t="n">
        <v>0.004</v>
      </c>
      <c r="F20" s="15" t="inlineStr">
        <is>
          <t>high</t>
        </is>
      </c>
    </row>
    <row r="21">
      <c r="A21" s="4" t="inlineStr">
        <is>
          <t>SEL-0084</t>
        </is>
      </c>
      <c r="B21" s="4" t="inlineStr">
        <is>
          <t>dashboard</t>
        </is>
      </c>
      <c r="C21" s="4" t="inlineStr">
        <is>
          <t>test_dashboard_empty_and_populated_states_are_mutually_exclusive</t>
        </is>
      </c>
      <c r="D21" s="11" t="inlineStr">
        <is>
          <t>failed</t>
        </is>
      </c>
      <c r="E21" s="6" t="n">
        <v>0.004</v>
      </c>
      <c r="F21" s="16" t="inlineStr">
        <is>
          <t>high</t>
        </is>
      </c>
    </row>
    <row r="22">
      <c r="A22" s="8" t="inlineStr">
        <is>
          <t>SEL-0085</t>
        </is>
      </c>
      <c r="B22" s="8" t="inlineStr">
        <is>
          <t>error_handling</t>
        </is>
      </c>
      <c r="C22" s="8" t="inlineStr">
        <is>
          <t>test_scan_result_malformed_id_shows_not_found[not-a-uuid]</t>
        </is>
      </c>
      <c r="D22" s="11" t="inlineStr">
        <is>
          <t>failed</t>
        </is>
      </c>
      <c r="E22" s="9" t="n">
        <v>0.004</v>
      </c>
      <c r="F22" s="10" t="inlineStr">
        <is>
          <t>medium</t>
        </is>
      </c>
    </row>
    <row r="23">
      <c r="A23" s="4" t="inlineStr">
        <is>
          <t>SEL-0086</t>
        </is>
      </c>
      <c r="B23" s="4" t="inlineStr">
        <is>
          <t>error_handling</t>
        </is>
      </c>
      <c r="C23" s="4" t="inlineStr">
        <is>
          <t>test_scan_result_malformed_id_shows_not_found[0]</t>
        </is>
      </c>
      <c r="D23" s="11" t="inlineStr">
        <is>
          <t>failed</t>
        </is>
      </c>
      <c r="E23" s="6" t="n">
        <v>0.004</v>
      </c>
      <c r="F23" s="7" t="inlineStr">
        <is>
          <t>medium</t>
        </is>
      </c>
    </row>
    <row r="24">
      <c r="A24" s="8" t="inlineStr">
        <is>
          <t>SEL-0087</t>
        </is>
      </c>
      <c r="B24" s="8" t="inlineStr">
        <is>
          <t>error_handling</t>
        </is>
      </c>
      <c r="C24" s="8" t="inlineStr">
        <is>
          <t>test_scan_result_malformed_id_shows_not_found[' OR '1'='1]</t>
        </is>
      </c>
      <c r="D24" s="11" t="inlineStr">
        <is>
          <t>failed</t>
        </is>
      </c>
      <c r="E24" s="9" t="n">
        <v>0.004</v>
      </c>
      <c r="F24" s="10" t="inlineStr">
        <is>
          <t>medium</t>
        </is>
      </c>
    </row>
    <row r="25">
      <c r="A25" s="4" t="inlineStr">
        <is>
          <t>SEL-0088</t>
        </is>
      </c>
      <c r="B25" s="4" t="inlineStr">
        <is>
          <t>error_handling</t>
        </is>
      </c>
      <c r="C2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25" s="11" t="inlineStr">
        <is>
          <t>failed</t>
        </is>
      </c>
      <c r="E25" s="6" t="n">
        <v>0.004</v>
      </c>
      <c r="F25" s="7" t="inlineStr">
        <is>
          <t>medium</t>
        </is>
      </c>
    </row>
    <row r="26">
      <c r="A26" s="8" t="inlineStr">
        <is>
          <t>SEL-0089</t>
        </is>
      </c>
      <c r="B26" s="8" t="inlineStr">
        <is>
          <t>error_handling</t>
        </is>
      </c>
      <c r="C26" s="8" t="inlineStr">
        <is>
          <t>test_scan_result_malformed_id_shows_not_found[\u65e5\u672c\u8a9e-scan-id-\U0001f3a7]</t>
        </is>
      </c>
      <c r="D26" s="11" t="inlineStr">
        <is>
          <t>failed</t>
        </is>
      </c>
      <c r="E26" s="9" t="n">
        <v>0.004</v>
      </c>
      <c r="F26" s="10" t="inlineStr">
        <is>
          <t>medium</t>
        </is>
      </c>
    </row>
    <row r="27">
      <c r="A27" s="4" t="inlineStr">
        <is>
          <t>SEL-0090</t>
        </is>
      </c>
      <c r="B27" s="4" t="inlineStr">
        <is>
          <t>error_handling</t>
        </is>
      </c>
      <c r="C27" s="4" t="inlineStr">
        <is>
          <t>test_scan_result_malformed_id_shows_not_found[&lt;img src=x onerror=alert(1)&gt;]</t>
        </is>
      </c>
      <c r="D27" s="11" t="inlineStr">
        <is>
          <t>failed</t>
        </is>
      </c>
      <c r="E27" s="6" t="n">
        <v>0.004</v>
      </c>
      <c r="F27" s="7" t="inlineStr">
        <is>
          <t>medium</t>
        </is>
      </c>
    </row>
    <row r="28">
      <c r="A28" s="8" t="inlineStr">
        <is>
          <t>SEL-0091</t>
        </is>
      </c>
      <c r="B28" s="8" t="inlineStr">
        <is>
          <t>error_handling</t>
        </is>
      </c>
      <c r="C28" s="8" t="inlineStr">
        <is>
          <t>test_scan_detail_malformed_id_shows_not_found[not-a-uuid]</t>
        </is>
      </c>
      <c r="D28" s="11" t="inlineStr">
        <is>
          <t>failed</t>
        </is>
      </c>
      <c r="E28" s="9" t="n">
        <v>0.004</v>
      </c>
      <c r="F28" s="10" t="inlineStr">
        <is>
          <t>medium</t>
        </is>
      </c>
    </row>
    <row r="29">
      <c r="A29" s="4" t="inlineStr">
        <is>
          <t>SEL-0092</t>
        </is>
      </c>
      <c r="B29" s="4" t="inlineStr">
        <is>
          <t>error_handling</t>
        </is>
      </c>
      <c r="C29" s="4" t="inlineStr">
        <is>
          <t>test_scan_detail_malformed_id_shows_not_found[0]</t>
        </is>
      </c>
      <c r="D29" s="11" t="inlineStr">
        <is>
          <t>failed</t>
        </is>
      </c>
      <c r="E29" s="6" t="n">
        <v>0.004</v>
      </c>
      <c r="F29" s="7" t="inlineStr">
        <is>
          <t>medium</t>
        </is>
      </c>
    </row>
    <row r="30">
      <c r="A30" s="8" t="inlineStr">
        <is>
          <t>SEL-0093</t>
        </is>
      </c>
      <c r="B30" s="8" t="inlineStr">
        <is>
          <t>error_handling</t>
        </is>
      </c>
      <c r="C30" s="8" t="inlineStr">
        <is>
          <t>test_scan_detail_malformed_id_shows_not_found[' OR '1'='1]</t>
        </is>
      </c>
      <c r="D30" s="11" t="inlineStr">
        <is>
          <t>failed</t>
        </is>
      </c>
      <c r="E30" s="9" t="n">
        <v>0.004</v>
      </c>
      <c r="F30" s="10" t="inlineStr">
        <is>
          <t>medium</t>
        </is>
      </c>
    </row>
    <row r="31">
      <c r="A31" s="4" t="inlineStr">
        <is>
          <t>SEL-0094</t>
        </is>
      </c>
      <c r="B31" s="4" t="inlineStr">
        <is>
          <t>error_handling</t>
        </is>
      </c>
      <c r="C31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1" s="11" t="inlineStr">
        <is>
          <t>failed</t>
        </is>
      </c>
      <c r="E31" s="6" t="n">
        <v>0.004</v>
      </c>
      <c r="F31" s="7" t="inlineStr">
        <is>
          <t>medium</t>
        </is>
      </c>
    </row>
    <row r="32">
      <c r="A32" s="8" t="inlineStr">
        <is>
          <t>SEL-0095</t>
        </is>
      </c>
      <c r="B32" s="8" t="inlineStr">
        <is>
          <t>error_handling</t>
        </is>
      </c>
      <c r="C32" s="8" t="inlineStr">
        <is>
          <t>test_scan_detail_malformed_id_shows_not_found[\u65e5\u672c\u8a9e-scan-id-\U0001f3a7]</t>
        </is>
      </c>
      <c r="D32" s="11" t="inlineStr">
        <is>
          <t>failed</t>
        </is>
      </c>
      <c r="E32" s="9" t="n">
        <v>0.004</v>
      </c>
      <c r="F32" s="10" t="inlineStr">
        <is>
          <t>medium</t>
        </is>
      </c>
    </row>
    <row r="33">
      <c r="A33" s="4" t="inlineStr">
        <is>
          <t>SEL-0096</t>
        </is>
      </c>
      <c r="B33" s="4" t="inlineStr">
        <is>
          <t>error_handling</t>
        </is>
      </c>
      <c r="C33" s="4" t="inlineStr">
        <is>
          <t>test_scan_detail_malformed_id_shows_not_found[&lt;img src=x onerror=alert(1)&gt;]</t>
        </is>
      </c>
      <c r="D33" s="11" t="inlineStr">
        <is>
          <t>failed</t>
        </is>
      </c>
      <c r="E33" s="6" t="n">
        <v>0.004</v>
      </c>
      <c r="F33" s="7" t="inlineStr">
        <is>
          <t>medium</t>
        </is>
      </c>
    </row>
    <row r="34">
      <c r="A34" s="8" t="inlineStr">
        <is>
          <t>SEL-0097</t>
        </is>
      </c>
      <c r="B34" s="8" t="inlineStr">
        <is>
          <t>error_handling</t>
        </is>
      </c>
      <c r="C34" s="8" t="inlineStr">
        <is>
          <t>test_shared_result_malformed_id_shows_unavailable[not-a-uuid]</t>
        </is>
      </c>
      <c r="D34" s="11" t="inlineStr">
        <is>
          <t>failed</t>
        </is>
      </c>
      <c r="E34" s="9" t="n">
        <v>0.004</v>
      </c>
      <c r="F34" s="10" t="inlineStr">
        <is>
          <t>medium</t>
        </is>
      </c>
    </row>
    <row r="35">
      <c r="A35" s="4" t="inlineStr">
        <is>
          <t>SEL-0098</t>
        </is>
      </c>
      <c r="B35" s="4" t="inlineStr">
        <is>
          <t>error_handling</t>
        </is>
      </c>
      <c r="C35" s="4" t="inlineStr">
        <is>
          <t>test_shared_result_malformed_id_shows_unavailable[0]</t>
        </is>
      </c>
      <c r="D35" s="11" t="inlineStr">
        <is>
          <t>failed</t>
        </is>
      </c>
      <c r="E35" s="6" t="n">
        <v>0.004</v>
      </c>
      <c r="F35" s="7" t="inlineStr">
        <is>
          <t>medium</t>
        </is>
      </c>
    </row>
    <row r="36">
      <c r="A36" s="8" t="inlineStr">
        <is>
          <t>SEL-0099</t>
        </is>
      </c>
      <c r="B36" s="8" t="inlineStr">
        <is>
          <t>error_handling</t>
        </is>
      </c>
      <c r="C36" s="8" t="inlineStr">
        <is>
          <t>test_shared_result_malformed_id_shows_unavailable[' OR '1'='1]</t>
        </is>
      </c>
      <c r="D36" s="11" t="inlineStr">
        <is>
          <t>failed</t>
        </is>
      </c>
      <c r="E36" s="9" t="n">
        <v>0.004</v>
      </c>
      <c r="F36" s="10" t="inlineStr">
        <is>
          <t>medium</t>
        </is>
      </c>
    </row>
    <row r="37">
      <c r="A37" s="4" t="inlineStr">
        <is>
          <t>SEL-0100</t>
        </is>
      </c>
      <c r="B37" s="4" t="inlineStr">
        <is>
          <t>error_handling</t>
        </is>
      </c>
      <c r="C37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7" s="11" t="inlineStr">
        <is>
          <t>failed</t>
        </is>
      </c>
      <c r="E37" s="6" t="n">
        <v>0.004</v>
      </c>
      <c r="F37" s="7" t="inlineStr">
        <is>
          <t>medium</t>
        </is>
      </c>
    </row>
    <row r="38">
      <c r="A38" s="8" t="inlineStr">
        <is>
          <t>SEL-0101</t>
        </is>
      </c>
      <c r="B38" s="8" t="inlineStr">
        <is>
          <t>error_handling</t>
        </is>
      </c>
      <c r="C38" s="8" t="inlineStr">
        <is>
          <t>test_shared_result_malformed_id_shows_unavailable[\u65e5\u672c\u8a9e-scan-id-\U0001f3a7]</t>
        </is>
      </c>
      <c r="D38" s="11" t="inlineStr">
        <is>
          <t>failed</t>
        </is>
      </c>
      <c r="E38" s="9" t="n">
        <v>0.004</v>
      </c>
      <c r="F38" s="10" t="inlineStr">
        <is>
          <t>medium</t>
        </is>
      </c>
    </row>
    <row r="39">
      <c r="A39" s="4" t="inlineStr">
        <is>
          <t>SEL-0102</t>
        </is>
      </c>
      <c r="B39" s="4" t="inlineStr">
        <is>
          <t>error_handling</t>
        </is>
      </c>
      <c r="C39" s="4" t="inlineStr">
        <is>
          <t>test_shared_result_malformed_id_shows_unavailable[&lt;img src=x onerror=alert(1)&gt;]</t>
        </is>
      </c>
      <c r="D39" s="11" t="inlineStr">
        <is>
          <t>failed</t>
        </is>
      </c>
      <c r="E39" s="6" t="n">
        <v>0.004</v>
      </c>
      <c r="F39" s="7" t="inlineStr">
        <is>
          <t>medium</t>
        </is>
      </c>
    </row>
    <row r="40">
      <c r="A40" s="8" t="inlineStr">
        <is>
          <t>SEL-0103</t>
        </is>
      </c>
      <c r="B40" s="8" t="inlineStr">
        <is>
          <t>error_handling</t>
        </is>
      </c>
      <c r="C40" s="8" t="inlineStr">
        <is>
          <t>test_scan_result_empty_id_falls_through_to_generic_404</t>
        </is>
      </c>
      <c r="D40" s="11" t="inlineStr">
        <is>
          <t>failed</t>
        </is>
      </c>
      <c r="E40" s="9" t="n">
        <v>0.004</v>
      </c>
      <c r="F40" s="10" t="inlineStr">
        <is>
          <t>medium</t>
        </is>
      </c>
    </row>
    <row r="41">
      <c r="A41" s="4" t="inlineStr">
        <is>
          <t>SEL-0104</t>
        </is>
      </c>
      <c r="B41" s="4" t="inlineStr">
        <is>
          <t>error_handling</t>
        </is>
      </c>
      <c r="C41" s="4" t="inlineStr">
        <is>
          <t>test_shared_result_path_traversal_id_never_reaches_the_app</t>
        </is>
      </c>
      <c r="D41" s="11" t="inlineStr">
        <is>
          <t>failed</t>
        </is>
      </c>
      <c r="E41" s="6" t="n">
        <v>0.004</v>
      </c>
      <c r="F41" s="7" t="inlineStr">
        <is>
          <t>medium</t>
        </is>
      </c>
    </row>
    <row r="42">
      <c r="A42" s="8" t="inlineStr">
        <is>
          <t>SEL-0105</t>
        </is>
      </c>
      <c r="B42" s="8" t="inlineStr">
        <is>
          <t>error_handling</t>
        </is>
      </c>
      <c r="C42" s="8" t="inlineStr">
        <is>
          <t>test_unknown_route_variant_shows_404_or_a_real_route[/this-route-does-not-exist]</t>
        </is>
      </c>
      <c r="D42" s="11" t="inlineStr">
        <is>
          <t>failed</t>
        </is>
      </c>
      <c r="E42" s="9" t="n">
        <v>0.004</v>
      </c>
      <c r="F42" s="10" t="inlineStr">
        <is>
          <t>medium</t>
        </is>
      </c>
    </row>
    <row r="43">
      <c r="A43" s="4" t="inlineStr">
        <is>
          <t>SEL-0106</t>
        </is>
      </c>
      <c r="B43" s="4" t="inlineStr">
        <is>
          <t>error_handling</t>
        </is>
      </c>
      <c r="C43" s="4" t="inlineStr">
        <is>
          <t>test_unknown_route_variant_shows_404_or_a_real_route[/DASHBOARD]</t>
        </is>
      </c>
      <c r="D43" s="11" t="inlineStr">
        <is>
          <t>failed</t>
        </is>
      </c>
      <c r="E43" s="6" t="n">
        <v>0.004</v>
      </c>
      <c r="F43" s="7" t="inlineStr">
        <is>
          <t>medium</t>
        </is>
      </c>
    </row>
    <row r="44">
      <c r="A44" s="8" t="inlineStr">
        <is>
          <t>SEL-0107</t>
        </is>
      </c>
      <c r="B44" s="8" t="inlineStr">
        <is>
          <t>error_handling</t>
        </is>
      </c>
      <c r="C44" s="8" t="inlineStr">
        <is>
          <t>test_unknown_route_variant_shows_404_or_a_real_route[/dashboard/]</t>
        </is>
      </c>
      <c r="D44" s="11" t="inlineStr">
        <is>
          <t>failed</t>
        </is>
      </c>
      <c r="E44" s="9" t="n">
        <v>0.004</v>
      </c>
      <c r="F44" s="10" t="inlineStr">
        <is>
          <t>medium</t>
        </is>
      </c>
    </row>
    <row r="45">
      <c r="A45" s="4" t="inlineStr">
        <is>
          <t>SEL-0108</t>
        </is>
      </c>
      <c r="B45" s="4" t="inlineStr">
        <is>
          <t>error_handling</t>
        </is>
      </c>
      <c r="C45" s="4" t="inlineStr">
        <is>
          <t>test_unknown_route_variant_shows_404_or_a_real_route[/scan]</t>
        </is>
      </c>
      <c r="D45" s="11" t="inlineStr">
        <is>
          <t>failed</t>
        </is>
      </c>
      <c r="E45" s="6" t="n">
        <v>0.004</v>
      </c>
      <c r="F45" s="7" t="inlineStr">
        <is>
          <t>medium</t>
        </is>
      </c>
    </row>
    <row r="46">
      <c r="A46" s="8" t="inlineStr">
        <is>
          <t>SEL-0109</t>
        </is>
      </c>
      <c r="B46" s="8" t="inlineStr">
        <is>
          <t>error_handling</t>
        </is>
      </c>
      <c r="C46" s="8" t="inlineStr">
        <is>
          <t>test_unknown_route_variant_shows_404_or_a_real_route[//]</t>
        </is>
      </c>
      <c r="D46" s="11" t="inlineStr">
        <is>
          <t>failed</t>
        </is>
      </c>
      <c r="E46" s="9" t="n">
        <v>0.004</v>
      </c>
      <c r="F46" s="10" t="inlineStr">
        <is>
          <t>medium</t>
        </is>
      </c>
    </row>
    <row r="47">
      <c r="A47" s="4" t="inlineStr">
        <is>
          <t>SEL-0110</t>
        </is>
      </c>
      <c r="B47" s="4" t="inlineStr">
        <is>
          <t>error_handling</t>
        </is>
      </c>
      <c r="C47" s="4" t="inlineStr">
        <is>
          <t>test_unknown_route_variant_shows_404_or_a_real_route[/settings/nonexistent-tab]</t>
        </is>
      </c>
      <c r="D47" s="11" t="inlineStr">
        <is>
          <t>failed</t>
        </is>
      </c>
      <c r="E47" s="6" t="n">
        <v>0.004</v>
      </c>
      <c r="F47" s="7" t="inlineStr">
        <is>
          <t>medium</t>
        </is>
      </c>
    </row>
    <row r="48">
      <c r="A48" s="8" t="inlineStr">
        <is>
          <t>SEL-0111</t>
        </is>
      </c>
      <c r="B48" s="8" t="inlineStr">
        <is>
          <t>error_handling</t>
        </is>
      </c>
      <c r="C48" s="8" t="inlineStr">
        <is>
          <t>test_unknown_route_variant_shows_404_or_a_real_route[/history/]</t>
        </is>
      </c>
      <c r="D48" s="11" t="inlineStr">
        <is>
          <t>failed</t>
        </is>
      </c>
      <c r="E48" s="9" t="n">
        <v>0.004</v>
      </c>
      <c r="F48" s="10" t="inlineStr">
        <is>
          <t>medium</t>
        </is>
      </c>
    </row>
    <row r="49">
      <c r="A49" s="4" t="inlineStr">
        <is>
          <t>SEL-0112</t>
        </is>
      </c>
      <c r="B49" s="4" t="inlineStr">
        <is>
          <t>error_handling</t>
        </is>
      </c>
      <c r="C49" s="4" t="inlineStr">
        <is>
          <t>test_unknown_route_variant_shows_404_or_a_real_route[/help/../../dashboard]</t>
        </is>
      </c>
      <c r="D49" s="11" t="inlineStr">
        <is>
          <t>failed</t>
        </is>
      </c>
      <c r="E49" s="6" t="n">
        <v>0.004</v>
      </c>
      <c r="F49" s="7" t="inlineStr">
        <is>
          <t>medium</t>
        </is>
      </c>
    </row>
    <row r="50">
      <c r="A50" s="8" t="inlineStr">
        <is>
          <t>SEL-0113</t>
        </is>
      </c>
      <c r="B50" s="8" t="inlineStr">
        <is>
          <t>error_handling</t>
        </is>
      </c>
      <c r="C50" s="8" t="inlineStr">
        <is>
          <t>test_deeply_nested_unknown_route_shows_404</t>
        </is>
      </c>
      <c r="D50" s="11" t="inlineStr">
        <is>
          <t>failed</t>
        </is>
      </c>
      <c r="E50" s="9" t="n">
        <v>0.004</v>
      </c>
      <c r="F50" s="10" t="inlineStr">
        <is>
          <t>medium</t>
        </is>
      </c>
    </row>
    <row r="51">
      <c r="A51" s="4" t="inlineStr">
        <is>
          <t>SEL-0114</t>
        </is>
      </c>
      <c r="B51" s="4" t="inlineStr">
        <is>
          <t>error_handling</t>
        </is>
      </c>
      <c r="C51" s="4" t="inlineStr">
        <is>
          <t>test_unknown_route_with_query_string_shows_404</t>
        </is>
      </c>
      <c r="D51" s="11" t="inlineStr">
        <is>
          <t>failed</t>
        </is>
      </c>
      <c r="E51" s="6" t="n">
        <v>0.004</v>
      </c>
      <c r="F51" s="7" t="inlineStr">
        <is>
          <t>medium</t>
        </is>
      </c>
    </row>
    <row r="52">
      <c r="A52" s="8" t="inlineStr">
        <is>
          <t>SEL-0115</t>
        </is>
      </c>
      <c r="B52" s="8" t="inlineStr">
        <is>
          <t>error_handling</t>
        </is>
      </c>
      <c r="C52" s="8" t="inlineStr">
        <is>
          <t>test_help_article_empty_slug_falls_back_to_help_index_or_not_found</t>
        </is>
      </c>
      <c r="D52" s="11" t="inlineStr">
        <is>
          <t>failed</t>
        </is>
      </c>
      <c r="E52" s="9" t="n">
        <v>0.004</v>
      </c>
      <c r="F52" s="10" t="inlineStr">
        <is>
          <t>medium</t>
        </is>
      </c>
    </row>
    <row r="53">
      <c r="A53" s="4" t="inlineStr">
        <is>
          <t>SEL-0116</t>
        </is>
      </c>
      <c r="B53" s="4" t="inlineStr">
        <is>
          <t>error_handling</t>
        </is>
      </c>
      <c r="C53" s="4" t="inlineStr">
        <is>
          <t>test_help_article_injection_style_slug_shows_not_found_without_executing[&lt;img src=x onerror=alert(1)&gt;]</t>
        </is>
      </c>
      <c r="D53" s="11" t="inlineStr">
        <is>
          <t>failed</t>
        </is>
      </c>
      <c r="E53" s="6" t="n">
        <v>0.004</v>
      </c>
      <c r="F53" s="7" t="inlineStr">
        <is>
          <t>medium</t>
        </is>
      </c>
    </row>
    <row r="54">
      <c r="A54" s="8" t="inlineStr">
        <is>
          <t>SEL-0117</t>
        </is>
      </c>
      <c r="B54" s="8" t="inlineStr">
        <is>
          <t>error_handling</t>
        </is>
      </c>
      <c r="C54" s="8" t="inlineStr">
        <is>
          <t>test_help_article_injection_style_slug_shows_not_found_without_executing[' OR '1'='1]</t>
        </is>
      </c>
      <c r="D54" s="11" t="inlineStr">
        <is>
          <t>failed</t>
        </is>
      </c>
      <c r="E54" s="9" t="n">
        <v>0.004</v>
      </c>
      <c r="F54" s="10" t="inlineStr">
        <is>
          <t>medium</t>
        </is>
      </c>
    </row>
    <row r="55">
      <c r="A55" s="4" t="inlineStr">
        <is>
          <t>SEL-0118</t>
        </is>
      </c>
      <c r="B55" s="4" t="inlineStr">
        <is>
          <t>error_handling</t>
        </is>
      </c>
      <c r="C55" s="4" t="inlineStr">
        <is>
          <t>test_help_article_path_traversal_slug_never_reaches_the_app</t>
        </is>
      </c>
      <c r="D55" s="11" t="inlineStr">
        <is>
          <t>failed</t>
        </is>
      </c>
      <c r="E55" s="6" t="n">
        <v>0.004</v>
      </c>
      <c r="F55" s="7" t="inlineStr">
        <is>
          <t>medium</t>
        </is>
      </c>
    </row>
    <row r="56">
      <c r="A56" s="8" t="inlineStr">
        <is>
          <t>SEL-0119</t>
        </is>
      </c>
      <c r="B56" s="8" t="inlineStr">
        <is>
          <t>error_handling</t>
        </is>
      </c>
      <c r="C56" s="8" t="inlineStr">
        <is>
          <t>test_verify_email_empty_token_param_treated_as_missing</t>
        </is>
      </c>
      <c r="D56" s="11" t="inlineStr">
        <is>
          <t>failed</t>
        </is>
      </c>
      <c r="E56" s="9" t="n">
        <v>0.004</v>
      </c>
      <c r="F56" s="10" t="inlineStr">
        <is>
          <t>medium</t>
        </is>
      </c>
    </row>
    <row r="57">
      <c r="A57" s="4" t="inlineStr">
        <is>
          <t>SEL-0120</t>
        </is>
      </c>
      <c r="B57" s="4" t="inlineStr">
        <is>
          <t>error_handling</t>
        </is>
      </c>
      <c r="C57" s="4" t="inlineStr">
        <is>
          <t>test_verify_email_very_long_token_rejected_by_backend</t>
        </is>
      </c>
      <c r="D57" s="11" t="inlineStr">
        <is>
          <t>failed</t>
        </is>
      </c>
      <c r="E57" s="6" t="n">
        <v>0.004</v>
      </c>
      <c r="F57" s="7" t="inlineStr">
        <is>
          <t>medium</t>
        </is>
      </c>
    </row>
    <row r="58">
      <c r="A58" s="8" t="inlineStr">
        <is>
          <t>SEL-0121</t>
        </is>
      </c>
      <c r="B58" s="8" t="inlineStr">
        <is>
          <t>error_handling</t>
        </is>
      </c>
      <c r="C58" s="8" t="inlineStr">
        <is>
          <t>test_reset_password_empty_token_param_shows_invalid_link</t>
        </is>
      </c>
      <c r="D58" s="11" t="inlineStr">
        <is>
          <t>error</t>
        </is>
      </c>
      <c r="E58" s="9" t="n">
        <v>0</v>
      </c>
      <c r="F58" s="10" t="inlineStr">
        <is>
          <t>medium</t>
        </is>
      </c>
    </row>
    <row r="59">
      <c r="A59" s="4" t="inlineStr">
        <is>
          <t>SEL-0122</t>
        </is>
      </c>
      <c r="B59" s="4" t="inlineStr">
        <is>
          <t>error_handling</t>
        </is>
      </c>
      <c r="C59" s="4" t="inlineStr">
        <is>
          <t>test_reset_password_very_long_token_treated_as_present</t>
        </is>
      </c>
      <c r="D59" s="11" t="inlineStr">
        <is>
          <t>error</t>
        </is>
      </c>
      <c r="E59" s="6" t="n">
        <v>0</v>
      </c>
      <c r="F59" s="7" t="inlineStr">
        <is>
          <t>medium</t>
        </is>
      </c>
    </row>
    <row r="60">
      <c r="A60" s="8" t="inlineStr">
        <is>
          <t>SEL-0123</t>
        </is>
      </c>
      <c r="B60" s="8" t="inlineStr">
        <is>
          <t>error_handling</t>
        </is>
      </c>
      <c r="C60" s="8" t="inlineStr">
        <is>
          <t>test_scan_processing_malformed_id_param_redirects_or_stays</t>
        </is>
      </c>
      <c r="D60" s="11" t="inlineStr">
        <is>
          <t>failed</t>
        </is>
      </c>
      <c r="E60" s="9" t="n">
        <v>0.004</v>
      </c>
      <c r="F60" s="10" t="inlineStr">
        <is>
          <t>medium</t>
        </is>
      </c>
    </row>
    <row r="61">
      <c r="A61" s="4" t="inlineStr">
        <is>
          <t>SEL-0124</t>
        </is>
      </c>
      <c r="B61" s="4" t="inlineStr">
        <is>
          <t>error_handling</t>
        </is>
      </c>
      <c r="C61" s="4" t="inlineStr">
        <is>
          <t>test_notifications_page_survives_direct_reload</t>
        </is>
      </c>
      <c r="D61" s="11" t="inlineStr">
        <is>
          <t>failed</t>
        </is>
      </c>
      <c r="E61" s="6" t="n">
        <v>0.004</v>
      </c>
      <c r="F61" s="7" t="inlineStr">
        <is>
          <t>medium</t>
        </is>
      </c>
    </row>
    <row r="62">
      <c r="A62" s="8" t="inlineStr">
        <is>
          <t>SEL-0125</t>
        </is>
      </c>
      <c r="B62" s="8" t="inlineStr">
        <is>
          <t>error_handling</t>
        </is>
      </c>
      <c r="C62" s="8" t="inlineStr">
        <is>
          <t>test_history_page_survives_direct_reload</t>
        </is>
      </c>
      <c r="D62" s="11" t="inlineStr">
        <is>
          <t>failed</t>
        </is>
      </c>
      <c r="E62" s="9" t="n">
        <v>0.004</v>
      </c>
      <c r="F62" s="10" t="inlineStr">
        <is>
          <t>medium</t>
        </is>
      </c>
    </row>
    <row r="63">
      <c r="A63" s="4" t="inlineStr">
        <is>
          <t>SEL-0126</t>
        </is>
      </c>
      <c r="B63" s="4" t="inlineStr">
        <is>
          <t>error_handling</t>
        </is>
      </c>
      <c r="C63" s="4" t="inlineStr">
        <is>
          <t>test_dashboard_survives_rapid_repeated_navigation</t>
        </is>
      </c>
      <c r="D63" s="11" t="inlineStr">
        <is>
          <t>failed</t>
        </is>
      </c>
      <c r="E63" s="6" t="n">
        <v>0.004</v>
      </c>
      <c r="F63" s="7" t="inlineStr">
        <is>
          <t>medium</t>
        </is>
      </c>
    </row>
    <row r="64">
      <c r="A64" s="8" t="inlineStr">
        <is>
          <t>SEL-0127</t>
        </is>
      </c>
      <c r="B64" s="8" t="inlineStr">
        <is>
          <t>error_handling</t>
        </is>
      </c>
      <c r="C64" s="8" t="inlineStr">
        <is>
          <t>test_scan_processing_malformed_id_query_param_does_not_crash[not-a-uuid]</t>
        </is>
      </c>
      <c r="D64" s="11" t="inlineStr">
        <is>
          <t>failed</t>
        </is>
      </c>
      <c r="E64" s="9" t="n">
        <v>0.004</v>
      </c>
      <c r="F64" s="10" t="inlineStr">
        <is>
          <t>medium</t>
        </is>
      </c>
    </row>
    <row r="65">
      <c r="A65" s="4" t="inlineStr">
        <is>
          <t>SEL-0128</t>
        </is>
      </c>
      <c r="B65" s="4" t="inlineStr">
        <is>
          <t>error_handling</t>
        </is>
      </c>
      <c r="C65" s="4" t="inlineStr">
        <is>
          <t>test_scan_processing_malformed_id_query_param_does_not_crash[]</t>
        </is>
      </c>
      <c r="D65" s="11" t="inlineStr">
        <is>
          <t>failed</t>
        </is>
      </c>
      <c r="E65" s="6" t="n">
        <v>0.004</v>
      </c>
      <c r="F65" s="7" t="inlineStr">
        <is>
          <t>medium</t>
        </is>
      </c>
    </row>
    <row r="66">
      <c r="A66" s="8" t="inlineStr">
        <is>
          <t>SEL-0129</t>
        </is>
      </c>
      <c r="B66" s="8" t="inlineStr">
        <is>
          <t>error_handling</t>
        </is>
      </c>
      <c r="C66" s="8" t="inlineStr">
        <is>
          <t>test_scan_processing_malformed_id_query_param_does_not_crash[0]</t>
        </is>
      </c>
      <c r="D66" s="11" t="inlineStr">
        <is>
          <t>failed</t>
        </is>
      </c>
      <c r="E66" s="9" t="n">
        <v>0.004</v>
      </c>
      <c r="F66" s="10" t="inlineStr">
        <is>
          <t>medium</t>
        </is>
      </c>
    </row>
    <row r="67">
      <c r="A67" s="4" t="inlineStr">
        <is>
          <t>SEL-0130</t>
        </is>
      </c>
      <c r="B67" s="4" t="inlineStr">
        <is>
          <t>error_handling</t>
        </is>
      </c>
      <c r="C67" s="4" t="inlineStr">
        <is>
          <t>test_scan_processing_malformed_id_query_param_does_not_crash[../../etc/passwd]</t>
        </is>
      </c>
      <c r="D67" s="11" t="inlineStr">
        <is>
          <t>failed</t>
        </is>
      </c>
      <c r="E67" s="6" t="n">
        <v>0.004</v>
      </c>
      <c r="F67" s="7" t="inlineStr">
        <is>
          <t>medium</t>
        </is>
      </c>
    </row>
    <row r="68">
      <c r="A68" s="8" t="inlineStr">
        <is>
          <t>SEL-0131</t>
        </is>
      </c>
      <c r="B68" s="8" t="inlineStr">
        <is>
          <t>error_handling</t>
        </is>
      </c>
      <c r="C68" s="8" t="inlineStr">
        <is>
          <t>test_scan_processing_malformed_id_query_param_does_not_crash[&lt;script&gt;alert(1)&lt;/script&gt;]</t>
        </is>
      </c>
      <c r="D68" s="11" t="inlineStr">
        <is>
          <t>failed</t>
        </is>
      </c>
      <c r="E68" s="9" t="n">
        <v>0.004</v>
      </c>
      <c r="F68" s="10" t="inlineStr">
        <is>
          <t>medium</t>
        </is>
      </c>
    </row>
    <row r="69">
      <c r="A69" s="4" t="inlineStr">
        <is>
          <t>SEL-0132</t>
        </is>
      </c>
      <c r="B69" s="4" t="inlineStr">
        <is>
          <t>error_handling</t>
        </is>
      </c>
      <c r="C69" s="4" t="inlineStr">
        <is>
          <t>test_scan_processing_malformed_id_query_param_does_not_crash[' OR '1'='1]</t>
        </is>
      </c>
      <c r="D69" s="11" t="inlineStr">
        <is>
          <t>failed</t>
        </is>
      </c>
      <c r="E69" s="6" t="n">
        <v>0.004</v>
      </c>
      <c r="F69" s="7" t="inlineStr">
        <is>
          <t>medium</t>
        </is>
      </c>
    </row>
    <row r="70">
      <c r="A70" s="8" t="inlineStr">
        <is>
          <t>SEL-0133</t>
        </is>
      </c>
      <c r="B70" s="8" t="inlineStr">
        <is>
          <t>error_handling</t>
        </is>
      </c>
      <c r="C7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70" s="11" t="inlineStr">
        <is>
          <t>failed</t>
        </is>
      </c>
      <c r="E70" s="9" t="n">
        <v>0.004</v>
      </c>
      <c r="F70" s="10" t="inlineStr">
        <is>
          <t>medium</t>
        </is>
      </c>
    </row>
    <row r="71">
      <c r="A71" s="4" t="inlineStr">
        <is>
          <t>SEL-0134</t>
        </is>
      </c>
      <c r="B71" s="4" t="inlineStr">
        <is>
          <t>error_handling</t>
        </is>
      </c>
      <c r="C71" s="4" t="inlineStr">
        <is>
          <t>test_scan_processing_malformed_id_query_param_does_not_crash[\u65e5\u672c\u8a9e-scan-id-\U0001f3a7]</t>
        </is>
      </c>
      <c r="D71" s="11" t="inlineStr">
        <is>
          <t>failed</t>
        </is>
      </c>
      <c r="E71" s="6" t="n">
        <v>0.004</v>
      </c>
      <c r="F71" s="7" t="inlineStr">
        <is>
          <t>medium</t>
        </is>
      </c>
    </row>
    <row r="72">
      <c r="A72" s="8" t="inlineStr">
        <is>
          <t>SEL-0135</t>
        </is>
      </c>
      <c r="B72" s="8" t="inlineStr">
        <is>
          <t>error_handling</t>
        </is>
      </c>
      <c r="C72" s="8" t="inlineStr">
        <is>
          <t>test_signup_extremely_long_email_rejected</t>
        </is>
      </c>
      <c r="D72" s="11" t="inlineStr">
        <is>
          <t>error</t>
        </is>
      </c>
      <c r="E72" s="9" t="n">
        <v>0</v>
      </c>
      <c r="F72" s="10" t="inlineStr">
        <is>
          <t>medium</t>
        </is>
      </c>
    </row>
    <row r="73">
      <c r="A73" s="4" t="inlineStr">
        <is>
          <t>SEL-0136</t>
        </is>
      </c>
      <c r="B73" s="4" t="inlineStr">
        <is>
          <t>error_handling</t>
        </is>
      </c>
      <c r="C73" s="4" t="inlineStr">
        <is>
          <t>test_login_extremely_long_password_does_not_crash_the_app</t>
        </is>
      </c>
      <c r="D73" s="11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SEL-0137</t>
        </is>
      </c>
      <c r="B74" s="8" t="inlineStr">
        <is>
          <t>help_feedback</t>
        </is>
      </c>
      <c r="C74" s="8" t="inlineStr">
        <is>
          <t>test_help_center_renders_article_cards</t>
        </is>
      </c>
      <c r="D74" s="11" t="inlineStr">
        <is>
          <t>failed</t>
        </is>
      </c>
      <c r="E74" s="9" t="n">
        <v>0.004</v>
      </c>
      <c r="F74" s="18" t="inlineStr">
        <is>
          <t>low</t>
        </is>
      </c>
    </row>
    <row r="75">
      <c r="A75" s="4" t="inlineStr">
        <is>
          <t>SEL-0138</t>
        </is>
      </c>
      <c r="B75" s="4" t="inlineStr">
        <is>
          <t>help_feedback</t>
        </is>
      </c>
      <c r="C75" s="4" t="inlineStr">
        <is>
          <t>test_help_center_search_filters_articles</t>
        </is>
      </c>
      <c r="D75" s="11" t="inlineStr">
        <is>
          <t>failed</t>
        </is>
      </c>
      <c r="E75" s="6" t="n">
        <v>0.004</v>
      </c>
      <c r="F75" s="17" t="inlineStr">
        <is>
          <t>low</t>
        </is>
      </c>
    </row>
    <row r="76">
      <c r="A76" s="8" t="inlineStr">
        <is>
          <t>SEL-0139</t>
        </is>
      </c>
      <c r="B76" s="8" t="inlineStr">
        <is>
          <t>help_feedback</t>
        </is>
      </c>
      <c r="C76" s="8" t="inlineStr">
        <is>
          <t>test_help_center_search_with_no_matches_shows_empty_state</t>
        </is>
      </c>
      <c r="D76" s="11" t="inlineStr">
        <is>
          <t>failed</t>
        </is>
      </c>
      <c r="E76" s="9" t="n">
        <v>0.004</v>
      </c>
      <c r="F76" s="18" t="inlineStr">
        <is>
          <t>low</t>
        </is>
      </c>
    </row>
    <row r="77">
      <c r="A77" s="4" t="inlineStr">
        <is>
          <t>SEL-0140</t>
        </is>
      </c>
      <c r="B77" s="4" t="inlineStr">
        <is>
          <t>help_feedback</t>
        </is>
      </c>
      <c r="C77" s="4" t="inlineStr">
        <is>
          <t>test_help_article_page_renders_real_article</t>
        </is>
      </c>
      <c r="D77" s="11" t="inlineStr">
        <is>
          <t>failed</t>
        </is>
      </c>
      <c r="E77" s="6" t="n">
        <v>0.004</v>
      </c>
      <c r="F77" s="17" t="inlineStr">
        <is>
          <t>low</t>
        </is>
      </c>
    </row>
    <row r="78">
      <c r="A78" s="8" t="inlineStr">
        <is>
          <t>SEL-0141</t>
        </is>
      </c>
      <c r="B78" s="8" t="inlineStr">
        <is>
          <t>help_feedback</t>
        </is>
      </c>
      <c r="C78" s="8" t="inlineStr">
        <is>
          <t>test_help_article_page_shows_not_found_for_unknown_slug</t>
        </is>
      </c>
      <c r="D78" s="11" t="inlineStr">
        <is>
          <t>failed</t>
        </is>
      </c>
      <c r="E78" s="9" t="n">
        <v>0.004</v>
      </c>
      <c r="F78" s="18" t="inlineStr">
        <is>
          <t>low</t>
        </is>
      </c>
    </row>
    <row r="79">
      <c r="A79" s="4" t="inlineStr">
        <is>
          <t>SEL-0142</t>
        </is>
      </c>
      <c r="B79" s="4" t="inlineStr">
        <is>
          <t>help_feedback</t>
        </is>
      </c>
      <c r="C79" s="4" t="inlineStr">
        <is>
          <t>test_feedback_form_rejects_message_below_minimum_length</t>
        </is>
      </c>
      <c r="D79" s="11" t="inlineStr">
        <is>
          <t>failed</t>
        </is>
      </c>
      <c r="E79" s="6" t="n">
        <v>0.004</v>
      </c>
      <c r="F79" s="17" t="inlineStr">
        <is>
          <t>low</t>
        </is>
      </c>
    </row>
    <row r="80">
      <c r="A80" s="8" t="inlineStr">
        <is>
          <t>SEL-0143</t>
        </is>
      </c>
      <c r="B80" s="8" t="inlineStr">
        <is>
          <t>help_feedback</t>
        </is>
      </c>
      <c r="C80" s="8" t="inlineStr">
        <is>
          <t>test_feedback_form_rejects_message_one_char_below_minimum</t>
        </is>
      </c>
      <c r="D80" s="11" t="inlineStr">
        <is>
          <t>failed</t>
        </is>
      </c>
      <c r="E80" s="9" t="n">
        <v>0.004</v>
      </c>
      <c r="F80" s="18" t="inlineStr">
        <is>
          <t>low</t>
        </is>
      </c>
    </row>
    <row r="81">
      <c r="A81" s="4" t="inlineStr">
        <is>
          <t>SEL-0144</t>
        </is>
      </c>
      <c r="B81" s="4" t="inlineStr">
        <is>
          <t>help_feedback</t>
        </is>
      </c>
      <c r="C81" s="4" t="inlineStr">
        <is>
          <t>test_feedback_form_rejects_message_over_maximum_length</t>
        </is>
      </c>
      <c r="D81" s="11" t="inlineStr">
        <is>
          <t>failed</t>
        </is>
      </c>
      <c r="E81" s="6" t="n">
        <v>0.004</v>
      </c>
      <c r="F81" s="17" t="inlineStr">
        <is>
          <t>low</t>
        </is>
      </c>
    </row>
    <row r="82">
      <c r="A82" s="8" t="inlineStr">
        <is>
          <t>SEL-0145</t>
        </is>
      </c>
      <c r="B82" s="8" t="inlineStr">
        <is>
          <t>help_feedback</t>
        </is>
      </c>
      <c r="C82" s="8" t="inlineStr">
        <is>
          <t>test_feedback_form_accepts_message_at_exact_minimum_length</t>
        </is>
      </c>
      <c r="D82" s="11" t="inlineStr">
        <is>
          <t>failed</t>
        </is>
      </c>
      <c r="E82" s="9" t="n">
        <v>0.004</v>
      </c>
      <c r="F82" s="18" t="inlineStr">
        <is>
          <t>low</t>
        </is>
      </c>
    </row>
    <row r="83">
      <c r="A83" s="4" t="inlineStr">
        <is>
          <t>SEL-0146</t>
        </is>
      </c>
      <c r="B83" s="4" t="inlineStr">
        <is>
          <t>help_feedback</t>
        </is>
      </c>
      <c r="C83" s="4" t="inlineStr">
        <is>
          <t>test_feedback_scanid_query_param_preselects_incorrect_result_category</t>
        </is>
      </c>
      <c r="D83" s="11" t="inlineStr">
        <is>
          <t>failed</t>
        </is>
      </c>
      <c r="E83" s="6" t="n">
        <v>0.004</v>
      </c>
      <c r="F83" s="17" t="inlineStr">
        <is>
          <t>low</t>
        </is>
      </c>
    </row>
    <row r="84">
      <c r="A84" s="8" t="inlineStr">
        <is>
          <t>SEL-0147</t>
        </is>
      </c>
      <c r="B84" s="8" t="inlineStr">
        <is>
          <t>help_feedback</t>
        </is>
      </c>
      <c r="C84" s="8" t="inlineStr">
        <is>
          <t>test_feedback_without_scanid_query_param_defaults_to_general_category</t>
        </is>
      </c>
      <c r="D84" s="11" t="inlineStr">
        <is>
          <t>failed</t>
        </is>
      </c>
      <c r="E84" s="9" t="n">
        <v>0.004</v>
      </c>
      <c r="F84" s="18" t="inlineStr">
        <is>
          <t>low</t>
        </is>
      </c>
    </row>
    <row r="85">
      <c r="A85" s="4" t="inlineStr">
        <is>
          <t>SEL-0148</t>
        </is>
      </c>
      <c r="B85" s="4" t="inlineStr">
        <is>
          <t>help_feedback</t>
        </is>
      </c>
      <c r="C85" s="4" t="inlineStr">
        <is>
          <t>test_feedback_form_submit_reaches_the_real_success_state</t>
        </is>
      </c>
      <c r="D85" s="11" t="inlineStr">
        <is>
          <t>failed</t>
        </is>
      </c>
      <c r="E85" s="6" t="n">
        <v>0.004</v>
      </c>
      <c r="F85" s="17" t="inlineStr">
        <is>
          <t>low</t>
        </is>
      </c>
    </row>
    <row r="86">
      <c r="A86" s="8" t="inlineStr">
        <is>
          <t>SEL-0149</t>
        </is>
      </c>
      <c r="B86" s="8" t="inlineStr">
        <is>
          <t>help_feedback</t>
        </is>
      </c>
      <c r="C86" s="8" t="inlineStr">
        <is>
          <t>test_feedback_category_radiogroup_shows_all_categories</t>
        </is>
      </c>
      <c r="D86" s="11" t="inlineStr">
        <is>
          <t>failed</t>
        </is>
      </c>
      <c r="E86" s="9" t="n">
        <v>0.004</v>
      </c>
      <c r="F86" s="18" t="inlineStr">
        <is>
          <t>low</t>
        </is>
      </c>
    </row>
    <row r="87">
      <c r="A87" s="4" t="inlineStr">
        <is>
          <t>SEL-0150</t>
        </is>
      </c>
      <c r="B87" s="4" t="inlineStr">
        <is>
          <t>help_feedback</t>
        </is>
      </c>
      <c r="C87" s="4" t="inlineStr">
        <is>
          <t>test_feedback_message_textarea_reachable_directly_via_url</t>
        </is>
      </c>
      <c r="D87" s="11" t="inlineStr">
        <is>
          <t>failed</t>
        </is>
      </c>
      <c r="E87" s="6" t="n">
        <v>0.004</v>
      </c>
      <c r="F87" s="17" t="inlineStr">
        <is>
          <t>low</t>
        </is>
      </c>
    </row>
    <row r="88">
      <c r="A88" s="8" t="inlineStr">
        <is>
          <t>SEL-0151</t>
        </is>
      </c>
      <c r="B88" s="8" t="inlineStr">
        <is>
          <t>help_feedback</t>
        </is>
      </c>
      <c r="C88" s="8" t="inlineStr">
        <is>
          <t>test_help_center_search_is_case_insensitive</t>
        </is>
      </c>
      <c r="D88" s="11" t="inlineStr">
        <is>
          <t>failed</t>
        </is>
      </c>
      <c r="E88" s="9" t="n">
        <v>0.004</v>
      </c>
      <c r="F88" s="18" t="inlineStr">
        <is>
          <t>low</t>
        </is>
      </c>
    </row>
    <row r="89">
      <c r="A89" s="4" t="inlineStr">
        <is>
          <t>SEL-0152</t>
        </is>
      </c>
      <c r="B89" s="4" t="inlineStr">
        <is>
          <t>help_feedback</t>
        </is>
      </c>
      <c r="C89" s="4" t="inlineStr">
        <is>
          <t>test_help_center_category_filter_narrows_results</t>
        </is>
      </c>
      <c r="D89" s="11" t="inlineStr">
        <is>
          <t>failed</t>
        </is>
      </c>
      <c r="E89" s="6" t="n">
        <v>0.004</v>
      </c>
      <c r="F89" s="17" t="inlineStr">
        <is>
          <t>low</t>
        </is>
      </c>
    </row>
    <row r="90">
      <c r="A90" s="8" t="inlineStr">
        <is>
          <t>SEL-0153</t>
        </is>
      </c>
      <c r="B90" s="8" t="inlineStr">
        <is>
          <t>help_feedback</t>
        </is>
      </c>
      <c r="C90" s="8" t="inlineStr">
        <is>
          <t>test_help_center_all_topics_button_resets_category_filter</t>
        </is>
      </c>
      <c r="D90" s="11" t="inlineStr">
        <is>
          <t>failed</t>
        </is>
      </c>
      <c r="E90" s="9" t="n">
        <v>0.004</v>
      </c>
      <c r="F90" s="18" t="inlineStr">
        <is>
          <t>low</t>
        </is>
      </c>
    </row>
    <row r="91">
      <c r="A91" s="4" t="inlineStr">
        <is>
          <t>SEL-0154</t>
        </is>
      </c>
      <c r="B91" s="4" t="inlineStr">
        <is>
          <t>help_feedback</t>
        </is>
      </c>
      <c r="C91" s="4" t="inlineStr">
        <is>
          <t>test_help_article_page_has_back_to_help_link</t>
        </is>
      </c>
      <c r="D91" s="11" t="inlineStr">
        <is>
          <t>failed</t>
        </is>
      </c>
      <c r="E91" s="6" t="n">
        <v>0.004</v>
      </c>
      <c r="F91" s="17" t="inlineStr">
        <is>
          <t>low</t>
        </is>
      </c>
    </row>
    <row r="92">
      <c r="A92" s="8" t="inlineStr">
        <is>
          <t>SEL-0155</t>
        </is>
      </c>
      <c r="B92" s="8" t="inlineStr">
        <is>
          <t>help_feedback</t>
        </is>
      </c>
      <c r="C92" s="8" t="inlineStr">
        <is>
          <t>test_help_article_not_found_has_back_to_help_link</t>
        </is>
      </c>
      <c r="D92" s="11" t="inlineStr">
        <is>
          <t>failed</t>
        </is>
      </c>
      <c r="E92" s="9" t="n">
        <v>0.004</v>
      </c>
      <c r="F92" s="18" t="inlineStr">
        <is>
          <t>low</t>
        </is>
      </c>
    </row>
    <row r="93">
      <c r="A93" s="4" t="inlineStr">
        <is>
          <t>SEL-0156</t>
        </is>
      </c>
      <c r="B93" s="4" t="inlineStr">
        <is>
          <t>help_feedback</t>
        </is>
      </c>
      <c r="C93" s="4" t="inlineStr">
        <is>
          <t>test_help_center_give_feedback_link_navigates_to_feedback</t>
        </is>
      </c>
      <c r="D93" s="11" t="inlineStr">
        <is>
          <t>failed</t>
        </is>
      </c>
      <c r="E93" s="6" t="n">
        <v>0.004</v>
      </c>
      <c r="F93" s="17" t="inlineStr">
        <is>
          <t>low</t>
        </is>
      </c>
    </row>
    <row r="94">
      <c r="A94" s="8" t="inlineStr">
        <is>
          <t>SEL-0157</t>
        </is>
      </c>
      <c r="B94" s="8" t="inlineStr">
        <is>
          <t>history</t>
        </is>
      </c>
      <c r="C94" s="8" t="inlineStr">
        <is>
          <t>test_history_page_title_renders</t>
        </is>
      </c>
      <c r="D94" s="11" t="inlineStr">
        <is>
          <t>failed</t>
        </is>
      </c>
      <c r="E94" s="9" t="n">
        <v>0.004</v>
      </c>
      <c r="F94" s="10" t="inlineStr">
        <is>
          <t>medium</t>
        </is>
      </c>
    </row>
    <row r="95">
      <c r="A95" s="4" t="inlineStr">
        <is>
          <t>SEL-0158</t>
        </is>
      </c>
      <c r="B95" s="4" t="inlineStr">
        <is>
          <t>history</t>
        </is>
      </c>
      <c r="C95" s="4" t="inlineStr">
        <is>
          <t>test_history_shows_empty_state_or_table</t>
        </is>
      </c>
      <c r="D95" s="11" t="inlineStr">
        <is>
          <t>failed</t>
        </is>
      </c>
      <c r="E95" s="6" t="n">
        <v>0.004</v>
      </c>
      <c r="F95" s="7" t="inlineStr">
        <is>
          <t>medium</t>
        </is>
      </c>
    </row>
    <row r="96">
      <c r="A96" s="8" t="inlineStr">
        <is>
          <t>SEL-0159</t>
        </is>
      </c>
      <c r="B96" s="8" t="inlineStr">
        <is>
          <t>history</t>
        </is>
      </c>
      <c r="C96" s="8" t="inlineStr">
        <is>
          <t>test_history_new_scan_link_navigates_to_scan_new</t>
        </is>
      </c>
      <c r="D96" s="11" t="inlineStr">
        <is>
          <t>failed</t>
        </is>
      </c>
      <c r="E96" s="9" t="n">
        <v>0.004</v>
      </c>
      <c r="F96" s="10" t="inlineStr">
        <is>
          <t>medium</t>
        </is>
      </c>
    </row>
    <row r="97">
      <c r="A97" s="4" t="inlineStr">
        <is>
          <t>SEL-0160</t>
        </is>
      </c>
      <c r="B97" s="4" t="inlineStr">
        <is>
          <t>history</t>
        </is>
      </c>
      <c r="C97" s="4" t="inlineStr">
        <is>
          <t>test_history_status_filter_defaults_to_all</t>
        </is>
      </c>
      <c r="D97" s="11" t="inlineStr">
        <is>
          <t>failed</t>
        </is>
      </c>
      <c r="E97" s="6" t="n">
        <v>0.004</v>
      </c>
      <c r="F97" s="7" t="inlineStr">
        <is>
          <t>medium</t>
        </is>
      </c>
    </row>
    <row r="98">
      <c r="A98" s="8" t="inlineStr">
        <is>
          <t>SEL-0161</t>
        </is>
      </c>
      <c r="B98" s="8" t="inlineStr">
        <is>
          <t>history</t>
        </is>
      </c>
      <c r="C98" s="8" t="inlineStr">
        <is>
          <t>test_history_status_filter_can_be_changed</t>
        </is>
      </c>
      <c r="D98" s="11" t="inlineStr">
        <is>
          <t>failed</t>
        </is>
      </c>
      <c r="E98" s="9" t="n">
        <v>0.004</v>
      </c>
      <c r="F98" s="10" t="inlineStr">
        <is>
          <t>medium</t>
        </is>
      </c>
    </row>
    <row r="99">
      <c r="A99" s="4" t="inlineStr">
        <is>
          <t>SEL-0162</t>
        </is>
      </c>
      <c r="B99" s="4" t="inlineStr">
        <is>
          <t>history</t>
        </is>
      </c>
      <c r="C99" s="4" t="inlineStr">
        <is>
          <t>test_history_table_rows_have_accessible_row_role</t>
        </is>
      </c>
      <c r="D99" s="11" t="inlineStr">
        <is>
          <t>failed</t>
        </is>
      </c>
      <c r="E99" s="6" t="n">
        <v>0.004</v>
      </c>
      <c r="F99" s="7" t="inlineStr">
        <is>
          <t>medium</t>
        </is>
      </c>
    </row>
    <row r="100">
      <c r="A100" s="8" t="inlineStr">
        <is>
          <t>SEL-0163</t>
        </is>
      </c>
      <c r="B100" s="8" t="inlineStr">
        <is>
          <t>history</t>
        </is>
      </c>
      <c r="C100" s="8" t="inlineStr">
        <is>
          <t>test_history_reachable_directly_via_url</t>
        </is>
      </c>
      <c r="D100" s="11" t="inlineStr">
        <is>
          <t>failed</t>
        </is>
      </c>
      <c r="E100" s="9" t="n">
        <v>0.004</v>
      </c>
      <c r="F100" s="10" t="inlineStr">
        <is>
          <t>medium</t>
        </is>
      </c>
    </row>
    <row r="101">
      <c r="A101" s="4" t="inlineStr">
        <is>
          <t>SEL-0164</t>
        </is>
      </c>
      <c r="B101" s="4" t="inlineStr">
        <is>
          <t>history</t>
        </is>
      </c>
      <c r="C101" s="4" t="inlineStr">
        <is>
          <t>test_history_status_filter_has_all_documented_options</t>
        </is>
      </c>
      <c r="D101" s="11" t="inlineStr">
        <is>
          <t>failed</t>
        </is>
      </c>
      <c r="E101" s="6" t="n">
        <v>0.004</v>
      </c>
      <c r="F101" s="7" t="inlineStr">
        <is>
          <t>medium</t>
        </is>
      </c>
    </row>
    <row r="102">
      <c r="A102" s="8" t="inlineStr">
        <is>
          <t>SEL-0165</t>
        </is>
      </c>
      <c r="B102" s="8" t="inlineStr">
        <is>
          <t>history</t>
        </is>
      </c>
      <c r="C102" s="8" t="inlineStr">
        <is>
          <t>test_history_page_title_is_an_h1</t>
        </is>
      </c>
      <c r="D102" s="11" t="inlineStr">
        <is>
          <t>failed</t>
        </is>
      </c>
      <c r="E102" s="9" t="n">
        <v>0.004</v>
      </c>
      <c r="F102" s="10" t="inlineStr">
        <is>
          <t>medium</t>
        </is>
      </c>
    </row>
    <row r="103">
      <c r="A103" s="4" t="inlineStr">
        <is>
          <t>SEL-0166</t>
        </is>
      </c>
      <c r="B103" s="4" t="inlineStr">
        <is>
          <t>history</t>
        </is>
      </c>
      <c r="C103" s="4" t="inlineStr">
        <is>
          <t>test_history_selecting_processing_filter_does_not_error</t>
        </is>
      </c>
      <c r="D103" s="11" t="inlineStr">
        <is>
          <t>failed</t>
        </is>
      </c>
      <c r="E103" s="6" t="n">
        <v>0.004</v>
      </c>
      <c r="F103" s="7" t="inlineStr">
        <is>
          <t>medium</t>
        </is>
      </c>
    </row>
    <row r="104">
      <c r="A104" s="8" t="inlineStr">
        <is>
          <t>SEL-0167</t>
        </is>
      </c>
      <c r="B104" s="8" t="inlineStr">
        <is>
          <t>history</t>
        </is>
      </c>
      <c r="C104" s="8" t="inlineStr">
        <is>
          <t>test_history_selecting_queued_filter_does_not_error</t>
        </is>
      </c>
      <c r="D104" s="11" t="inlineStr">
        <is>
          <t>failed</t>
        </is>
      </c>
      <c r="E104" s="9" t="n">
        <v>0.004</v>
      </c>
      <c r="F104" s="10" t="inlineStr">
        <is>
          <t>medium</t>
        </is>
      </c>
    </row>
    <row r="105">
      <c r="A105" s="4" t="inlineStr">
        <is>
          <t>SEL-0168</t>
        </is>
      </c>
      <c r="B105" s="4" t="inlineStr">
        <is>
          <t>history</t>
        </is>
      </c>
      <c r="C105" s="4" t="inlineStr">
        <is>
          <t>test_history_selecting_validation_failed_filter_does_not_error</t>
        </is>
      </c>
      <c r="D105" s="11" t="inlineStr">
        <is>
          <t>failed</t>
        </is>
      </c>
      <c r="E105" s="6" t="n">
        <v>0.004</v>
      </c>
      <c r="F105" s="7" t="inlineStr">
        <is>
          <t>medium</t>
        </is>
      </c>
    </row>
    <row r="106">
      <c r="A106" s="8" t="inlineStr">
        <is>
          <t>SEL-0169</t>
        </is>
      </c>
      <c r="B106" s="8" t="inlineStr">
        <is>
          <t>history</t>
        </is>
      </c>
      <c r="C106" s="8" t="inlineStr">
        <is>
          <t>test_history_selecting_failed_filter_does_not_error</t>
        </is>
      </c>
      <c r="D106" s="11" t="inlineStr">
        <is>
          <t>failed</t>
        </is>
      </c>
      <c r="E106" s="9" t="n">
        <v>0.004</v>
      </c>
      <c r="F106" s="10" t="inlineStr">
        <is>
          <t>medium</t>
        </is>
      </c>
    </row>
    <row r="107">
      <c r="A107" s="4" t="inlineStr">
        <is>
          <t>SEL-0170</t>
        </is>
      </c>
      <c r="B107" s="4" t="inlineStr">
        <is>
          <t>keyboard_navigation</t>
        </is>
      </c>
      <c r="C107" s="4" t="inlineStr">
        <is>
          <t>test_login_form_real_fields_reachable_via_tab</t>
        </is>
      </c>
      <c r="D107" s="11" t="inlineStr">
        <is>
          <t>error</t>
        </is>
      </c>
      <c r="E107" s="6" t="n">
        <v>0</v>
      </c>
      <c r="F107" s="7" t="inlineStr">
        <is>
          <t>medium</t>
        </is>
      </c>
    </row>
    <row r="108">
      <c r="A108" s="8" t="inlineStr">
        <is>
          <t>SEL-0171</t>
        </is>
      </c>
      <c r="B108" s="8" t="inlineStr">
        <is>
          <t>keyboard_navigation</t>
        </is>
      </c>
      <c r="C108" s="8" t="inlineStr">
        <is>
          <t>test_signup_form_real_fields_reachable_via_tab</t>
        </is>
      </c>
      <c r="D108" s="11" t="inlineStr">
        <is>
          <t>error</t>
        </is>
      </c>
      <c r="E108" s="9" t="n">
        <v>0</v>
      </c>
      <c r="F108" s="10" t="inlineStr">
        <is>
          <t>medium</t>
        </is>
      </c>
    </row>
    <row r="109">
      <c r="A109" s="4" t="inlineStr">
        <is>
          <t>SEL-0172</t>
        </is>
      </c>
      <c r="B109" s="4" t="inlineStr">
        <is>
          <t>keyboard_navigation</t>
        </is>
      </c>
      <c r="C109" s="4" t="inlineStr">
        <is>
          <t>test_password_field_uses_type_password_for_assistive_tech</t>
        </is>
      </c>
      <c r="D109" s="11" t="inlineStr">
        <is>
          <t>error</t>
        </is>
      </c>
      <c r="E109" s="6" t="n">
        <v>0</v>
      </c>
      <c r="F109" s="7" t="inlineStr">
        <is>
          <t>medium</t>
        </is>
      </c>
    </row>
    <row r="110">
      <c r="A110" s="8" t="inlineStr">
        <is>
          <t>SEL-0173</t>
        </is>
      </c>
      <c r="B110" s="8" t="inlineStr">
        <is>
          <t>keyboard_navigation</t>
        </is>
      </c>
      <c r="C110" s="8" t="inlineStr">
        <is>
          <t>test_login_keyboard_only_fill_and_enter_submits</t>
        </is>
      </c>
      <c r="D110" s="11" t="inlineStr">
        <is>
          <t>error</t>
        </is>
      </c>
      <c r="E110" s="9" t="n">
        <v>0</v>
      </c>
      <c r="F110" s="10" t="inlineStr">
        <is>
          <t>medium</t>
        </is>
      </c>
    </row>
    <row r="111">
      <c r="A111" s="4" t="inlineStr">
        <is>
          <t>SEL-0174</t>
        </is>
      </c>
      <c r="B111" s="4" t="inlineStr">
        <is>
          <t>keyboard_navigation</t>
        </is>
      </c>
      <c r="C111" s="4" t="inlineStr">
        <is>
          <t>test_global_search_opens_via_keyboard_shortcut</t>
        </is>
      </c>
      <c r="D111" s="11" t="inlineStr">
        <is>
          <t>failed</t>
        </is>
      </c>
      <c r="E111" s="6" t="n">
        <v>0.004</v>
      </c>
      <c r="F111" s="7" t="inlineStr">
        <is>
          <t>medium</t>
        </is>
      </c>
    </row>
    <row r="112">
      <c r="A112" s="8" t="inlineStr">
        <is>
          <t>SEL-0175</t>
        </is>
      </c>
      <c r="B112" s="8" t="inlineStr">
        <is>
          <t>keyboard_navigation</t>
        </is>
      </c>
      <c r="C112" s="8" t="inlineStr">
        <is>
          <t>test_global_search_escape_key_closes_dialog</t>
        </is>
      </c>
      <c r="D112" s="11" t="inlineStr">
        <is>
          <t>failed</t>
        </is>
      </c>
      <c r="E112" s="9" t="n">
        <v>0.004</v>
      </c>
      <c r="F112" s="10" t="inlineStr">
        <is>
          <t>medium</t>
        </is>
      </c>
    </row>
    <row r="113">
      <c r="A113" s="4" t="inlineStr">
        <is>
          <t>SEL-0176</t>
        </is>
      </c>
      <c r="B113" s="4" t="inlineStr">
        <is>
          <t>keyboard_navigation</t>
        </is>
      </c>
      <c r="C113" s="4" t="inlineStr">
        <is>
          <t>test_notifications_tabs_reachable_and_activatable_via_keyboard</t>
        </is>
      </c>
      <c r="D113" s="11" t="inlineStr">
        <is>
          <t>failed</t>
        </is>
      </c>
      <c r="E113" s="6" t="n">
        <v>0.004</v>
      </c>
      <c r="F113" s="7" t="inlineStr">
        <is>
          <t>medium</t>
        </is>
      </c>
    </row>
    <row r="114">
      <c r="A114" s="8" t="inlineStr">
        <is>
          <t>SEL-0177</t>
        </is>
      </c>
      <c r="B114" s="8" t="inlineStr">
        <is>
          <t>keyboard_navigation</t>
        </is>
      </c>
      <c r="C114" s="8" t="inlineStr">
        <is>
          <t>test_sidebar_nav_link_reachable_via_tab_on_desktop_viewport</t>
        </is>
      </c>
      <c r="D114" s="11" t="inlineStr">
        <is>
          <t>failed</t>
        </is>
      </c>
      <c r="E114" s="9" t="n">
        <v>0.004</v>
      </c>
      <c r="F114" s="10" t="inlineStr">
        <is>
          <t>medium</t>
        </is>
      </c>
    </row>
    <row r="115">
      <c r="A115" s="4" t="inlineStr">
        <is>
          <t>SEL-0178</t>
        </is>
      </c>
      <c r="B115" s="4" t="inlineStr">
        <is>
          <t>keyboard_navigation</t>
        </is>
      </c>
      <c r="C115" s="4" t="inlineStr">
        <is>
          <t>test_forgot_password_form_reachable_via_tab</t>
        </is>
      </c>
      <c r="D115" s="11" t="inlineStr">
        <is>
          <t>error</t>
        </is>
      </c>
      <c r="E115" s="6" t="n">
        <v>0</v>
      </c>
      <c r="F115" s="7" t="inlineStr">
        <is>
          <t>medium</t>
        </is>
      </c>
    </row>
    <row r="116">
      <c r="A116" s="8" t="inlineStr">
        <is>
          <t>SEL-0179</t>
        </is>
      </c>
      <c r="B116" s="8" t="inlineStr">
        <is>
          <t>keyboard_navigation</t>
        </is>
      </c>
      <c r="C116" s="8" t="inlineStr">
        <is>
          <t>test_notification_bell_reachable_via_tab_and_activatable_via_enter</t>
        </is>
      </c>
      <c r="D116" s="11" t="inlineStr">
        <is>
          <t>failed</t>
        </is>
      </c>
      <c r="E116" s="9" t="n">
        <v>0.004</v>
      </c>
      <c r="F116" s="10" t="inlineStr">
        <is>
          <t>medium</t>
        </is>
      </c>
    </row>
    <row r="117">
      <c r="A117" s="4" t="inlineStr">
        <is>
          <t>SEL-0180</t>
        </is>
      </c>
      <c r="B117" s="4" t="inlineStr">
        <is>
          <t>keyboard_navigation</t>
        </is>
      </c>
      <c r="C117" s="4" t="inlineStr">
        <is>
          <t>test_theme_toggle_reachable_and_activatable_via_keyboard</t>
        </is>
      </c>
      <c r="D117" s="11" t="inlineStr">
        <is>
          <t>failed</t>
        </is>
      </c>
      <c r="E117" s="6" t="n">
        <v>0.004</v>
      </c>
      <c r="F117" s="7" t="inlineStr">
        <is>
          <t>medium</t>
        </is>
      </c>
    </row>
    <row r="118">
      <c r="A118" s="8" t="inlineStr">
        <is>
          <t>SEL-0181</t>
        </is>
      </c>
      <c r="B118" s="8" t="inlineStr">
        <is>
          <t>keyboard_navigation</t>
        </is>
      </c>
      <c r="C118" s="8" t="inlineStr">
        <is>
          <t>test_global_search_result_options_reachable_via_arrow_keys</t>
        </is>
      </c>
      <c r="D118" s="11" t="inlineStr">
        <is>
          <t>failed</t>
        </is>
      </c>
      <c r="E118" s="9" t="n">
        <v>0.004</v>
      </c>
      <c r="F118" s="10" t="inlineStr">
        <is>
          <t>medium</t>
        </is>
      </c>
    </row>
    <row r="119">
      <c r="A119" s="4" t="inlineStr">
        <is>
          <t>SEL-0182</t>
        </is>
      </c>
      <c r="B119" s="4" t="inlineStr">
        <is>
          <t>keyboard_navigation</t>
        </is>
      </c>
      <c r="C119" s="4" t="inlineStr">
        <is>
          <t>test_signup_keyboard_only_tab_order_reaches_submit_button</t>
        </is>
      </c>
      <c r="D119" s="11" t="inlineStr">
        <is>
          <t>error</t>
        </is>
      </c>
      <c r="E119" s="6" t="n">
        <v>0</v>
      </c>
      <c r="F119" s="7" t="inlineStr">
        <is>
          <t>medium</t>
        </is>
      </c>
    </row>
    <row r="120">
      <c r="A120" s="8" t="inlineStr">
        <is>
          <t>SEL-0183</t>
        </is>
      </c>
      <c r="B120" s="8" t="inlineStr">
        <is>
          <t>navigation</t>
        </is>
      </c>
      <c r="C120" s="8" t="inlineStr">
        <is>
          <t>test_sidebar_visible_on_desktop_viewport</t>
        </is>
      </c>
      <c r="D120" s="11" t="inlineStr">
        <is>
          <t>error</t>
        </is>
      </c>
      <c r="E120" s="9" t="n">
        <v>0</v>
      </c>
      <c r="F120" s="10" t="inlineStr">
        <is>
          <t>medium</t>
        </is>
      </c>
    </row>
    <row r="121">
      <c r="A121" s="4" t="inlineStr">
        <is>
          <t>SEL-0184</t>
        </is>
      </c>
      <c r="B121" s="4" t="inlineStr">
        <is>
          <t>navigation</t>
        </is>
      </c>
      <c r="C121" s="4" t="inlineStr">
        <is>
          <t>test_hamburger_hidden_on_desktop_viewport</t>
        </is>
      </c>
      <c r="D121" s="11" t="inlineStr">
        <is>
          <t>error</t>
        </is>
      </c>
      <c r="E121" s="6" t="n">
        <v>0</v>
      </c>
      <c r="F121" s="7" t="inlineStr">
        <is>
          <t>medium</t>
        </is>
      </c>
    </row>
    <row r="122">
      <c r="A122" s="8" t="inlineStr">
        <is>
          <t>SEL-0185</t>
        </is>
      </c>
      <c r="B122" s="8" t="inlineStr">
        <is>
          <t>navigation</t>
        </is>
      </c>
      <c r="C122" s="8" t="inlineStr">
        <is>
          <t>test_breadcrumb_visible_on_desktop_viewport</t>
        </is>
      </c>
      <c r="D122" s="11" t="inlineStr">
        <is>
          <t>error</t>
        </is>
      </c>
      <c r="E122" s="9" t="n">
        <v>0</v>
      </c>
      <c r="F122" s="10" t="inlineStr">
        <is>
          <t>medium</t>
        </is>
      </c>
    </row>
    <row r="123">
      <c r="A123" s="4" t="inlineStr">
        <is>
          <t>SEL-0186</t>
        </is>
      </c>
      <c r="B123" s="4" t="inlineStr">
        <is>
          <t>navigation</t>
        </is>
      </c>
      <c r="C123" s="4" t="inlineStr">
        <is>
          <t>test_breadcrumb_shows_dashboard_root_and_current_page</t>
        </is>
      </c>
      <c r="D123" s="11" t="inlineStr">
        <is>
          <t>error</t>
        </is>
      </c>
      <c r="E123" s="6" t="n">
        <v>0</v>
      </c>
      <c r="F123" s="7" t="inlineStr">
        <is>
          <t>medium</t>
        </is>
      </c>
    </row>
    <row r="124">
      <c r="A124" s="8" t="inlineStr">
        <is>
          <t>SEL-0187</t>
        </is>
      </c>
      <c r="B124" s="8" t="inlineStr">
        <is>
          <t>navigation</t>
        </is>
      </c>
      <c r="C124" s="8" t="inlineStr">
        <is>
          <t>test_sidebar_dashboard_link_active_on_dashboard</t>
        </is>
      </c>
      <c r="D124" s="11" t="inlineStr">
        <is>
          <t>error</t>
        </is>
      </c>
      <c r="E124" s="9" t="n">
        <v>0</v>
      </c>
      <c r="F124" s="10" t="inlineStr">
        <is>
          <t>medium</t>
        </is>
      </c>
    </row>
    <row r="125">
      <c r="A125" s="4" t="inlineStr">
        <is>
          <t>SEL-0188</t>
        </is>
      </c>
      <c r="B125" s="4" t="inlineStr">
        <is>
          <t>navigation</t>
        </is>
      </c>
      <c r="C125" s="4" t="inlineStr">
        <is>
          <t>test_sidebar_history_link_navigates</t>
        </is>
      </c>
      <c r="D125" s="11" t="inlineStr">
        <is>
          <t>error</t>
        </is>
      </c>
      <c r="E125" s="6" t="n">
        <v>0</v>
      </c>
      <c r="F125" s="7" t="inlineStr">
        <is>
          <t>medium</t>
        </is>
      </c>
    </row>
    <row r="126">
      <c r="A126" s="8" t="inlineStr">
        <is>
          <t>SEL-0189</t>
        </is>
      </c>
      <c r="B126" s="8" t="inlineStr">
        <is>
          <t>navigation</t>
        </is>
      </c>
      <c r="C126" s="8" t="inlineStr">
        <is>
          <t>test_sidebar_new_scan_link_navigates</t>
        </is>
      </c>
      <c r="D126" s="11" t="inlineStr">
        <is>
          <t>error</t>
        </is>
      </c>
      <c r="E126" s="9" t="n">
        <v>0</v>
      </c>
      <c r="F126" s="10" t="inlineStr">
        <is>
          <t>medium</t>
        </is>
      </c>
    </row>
    <row r="127">
      <c r="A127" s="4" t="inlineStr">
        <is>
          <t>SEL-0190</t>
        </is>
      </c>
      <c r="B127" s="4" t="inlineStr">
        <is>
          <t>navigation</t>
        </is>
      </c>
      <c r="C127" s="4" t="inlineStr">
        <is>
          <t>test_sidebar_help_center_link_navigates</t>
        </is>
      </c>
      <c r="D127" s="11" t="inlineStr">
        <is>
          <t>error</t>
        </is>
      </c>
      <c r="E127" s="6" t="n">
        <v>0</v>
      </c>
      <c r="F127" s="7" t="inlineStr">
        <is>
          <t>medium</t>
        </is>
      </c>
    </row>
    <row r="128">
      <c r="A128" s="8" t="inlineStr">
        <is>
          <t>SEL-0191</t>
        </is>
      </c>
      <c r="B128" s="8" t="inlineStr">
        <is>
          <t>navigation</t>
        </is>
      </c>
      <c r="C128" s="8" t="inlineStr">
        <is>
          <t>test_sidebar_give_feedback_link_navigates</t>
        </is>
      </c>
      <c r="D128" s="11" t="inlineStr">
        <is>
          <t>error</t>
        </is>
      </c>
      <c r="E128" s="9" t="n">
        <v>0</v>
      </c>
      <c r="F128" s="10" t="inlineStr">
        <is>
          <t>medium</t>
        </is>
      </c>
    </row>
    <row r="129">
      <c r="A129" s="4" t="inlineStr">
        <is>
          <t>SEL-0192</t>
        </is>
      </c>
      <c r="B129" s="4" t="inlineStr">
        <is>
          <t>navigation</t>
        </is>
      </c>
      <c r="C129" s="4" t="inlineStr">
        <is>
          <t>test_sidebar_settings_link_navigates</t>
        </is>
      </c>
      <c r="D129" s="11" t="inlineStr">
        <is>
          <t>error</t>
        </is>
      </c>
      <c r="E129" s="6" t="n">
        <v>0</v>
      </c>
      <c r="F129" s="7" t="inlineStr">
        <is>
          <t>medium</t>
        </is>
      </c>
    </row>
    <row r="130">
      <c r="A130" s="8" t="inlineStr">
        <is>
          <t>SEL-0193</t>
        </is>
      </c>
      <c r="B130" s="8" t="inlineStr">
        <is>
          <t>navigation</t>
        </is>
      </c>
      <c r="C130" s="8" t="inlineStr">
        <is>
          <t>test_sidebar_collapse_toggle_collapses_and_expands</t>
        </is>
      </c>
      <c r="D130" s="11" t="inlineStr">
        <is>
          <t>error</t>
        </is>
      </c>
      <c r="E130" s="9" t="n">
        <v>0</v>
      </c>
      <c r="F130" s="10" t="inlineStr">
        <is>
          <t>medium</t>
        </is>
      </c>
    </row>
    <row r="131">
      <c r="A131" s="4" t="inlineStr">
        <is>
          <t>SEL-0194</t>
        </is>
      </c>
      <c r="B131" s="4" t="inlineStr">
        <is>
          <t>navigation</t>
        </is>
      </c>
      <c r="C131" s="4" t="inlineStr">
        <is>
          <t>test_user_menu_opens_from_sidebar_and_shows_account_links</t>
        </is>
      </c>
      <c r="D131" s="11" t="inlineStr">
        <is>
          <t>error</t>
        </is>
      </c>
      <c r="E131" s="6" t="n">
        <v>0</v>
      </c>
      <c r="F131" s="7" t="inlineStr">
        <is>
          <t>medium</t>
        </is>
      </c>
    </row>
    <row r="132">
      <c r="A132" s="8" t="inlineStr">
        <is>
          <t>SEL-0195</t>
        </is>
      </c>
      <c r="B132" s="8" t="inlineStr">
        <is>
          <t>navigation</t>
        </is>
      </c>
      <c r="C132" s="8" t="inlineStr">
        <is>
          <t>test_user_menu_profile_link_navigates_to_settings_profile</t>
        </is>
      </c>
      <c r="D132" s="11" t="inlineStr">
        <is>
          <t>error</t>
        </is>
      </c>
      <c r="E132" s="9" t="n">
        <v>0</v>
      </c>
      <c r="F132" s="10" t="inlineStr">
        <is>
          <t>medium</t>
        </is>
      </c>
    </row>
    <row r="133">
      <c r="A133" s="4" t="inlineStr">
        <is>
          <t>SEL-0196</t>
        </is>
      </c>
      <c r="B133" s="4" t="inlineStr">
        <is>
          <t>navigation</t>
        </is>
      </c>
      <c r="C133" s="4" t="inlineStr">
        <is>
          <t>test_global_search_opens_via_desktop_trigger</t>
        </is>
      </c>
      <c r="D133" s="11" t="inlineStr">
        <is>
          <t>error</t>
        </is>
      </c>
      <c r="E133" s="6" t="n">
        <v>0</v>
      </c>
      <c r="F133" s="7" t="inlineStr">
        <is>
          <t>medium</t>
        </is>
      </c>
    </row>
    <row r="134">
      <c r="A134" s="8" t="inlineStr">
        <is>
          <t>SEL-0197</t>
        </is>
      </c>
      <c r="B134" s="8" t="inlineStr">
        <is>
          <t>navigation</t>
        </is>
      </c>
      <c r="C134" s="8" t="inlineStr">
        <is>
          <t>test_global_search_shows_quick_actions_by_default</t>
        </is>
      </c>
      <c r="D134" s="11" t="inlineStr">
        <is>
          <t>error</t>
        </is>
      </c>
      <c r="E134" s="9" t="n">
        <v>0</v>
      </c>
      <c r="F134" s="10" t="inlineStr">
        <is>
          <t>medium</t>
        </is>
      </c>
    </row>
    <row r="135">
      <c r="A135" s="4" t="inlineStr">
        <is>
          <t>SEL-0198</t>
        </is>
      </c>
      <c r="B135" s="4" t="inlineStr">
        <is>
          <t>navigation</t>
        </is>
      </c>
      <c r="C135" s="4" t="inlineStr">
        <is>
          <t>test_global_search_filters_results_by_query</t>
        </is>
      </c>
      <c r="D135" s="11" t="inlineStr">
        <is>
          <t>error</t>
        </is>
      </c>
      <c r="E135" s="6" t="n">
        <v>0</v>
      </c>
      <c r="F135" s="7" t="inlineStr">
        <is>
          <t>medium</t>
        </is>
      </c>
    </row>
    <row r="136">
      <c r="A136" s="8" t="inlineStr">
        <is>
          <t>SEL-0199</t>
        </is>
      </c>
      <c r="B136" s="8" t="inlineStr">
        <is>
          <t>navigation</t>
        </is>
      </c>
      <c r="C136" s="8" t="inlineStr">
        <is>
          <t>test_global_search_no_results_for_gibberish_query</t>
        </is>
      </c>
      <c r="D136" s="11" t="inlineStr">
        <is>
          <t>error</t>
        </is>
      </c>
      <c r="E136" s="9" t="n">
        <v>0</v>
      </c>
      <c r="F136" s="10" t="inlineStr">
        <is>
          <t>medium</t>
        </is>
      </c>
    </row>
    <row r="137">
      <c r="A137" s="4" t="inlineStr">
        <is>
          <t>SEL-0200</t>
        </is>
      </c>
      <c r="B137" s="4" t="inlineStr">
        <is>
          <t>navigation</t>
        </is>
      </c>
      <c r="C137" s="4" t="inlineStr">
        <is>
          <t>test_global_search_select_result_navigates_and_closes</t>
        </is>
      </c>
      <c r="D137" s="11" t="inlineStr">
        <is>
          <t>error</t>
        </is>
      </c>
      <c r="E137" s="6" t="n">
        <v>0</v>
      </c>
      <c r="F137" s="7" t="inlineStr">
        <is>
          <t>medium</t>
        </is>
      </c>
    </row>
    <row r="138">
      <c r="A138" s="8" t="inlineStr">
        <is>
          <t>SEL-0201</t>
        </is>
      </c>
      <c r="B138" s="8" t="inlineStr">
        <is>
          <t>navigation</t>
        </is>
      </c>
      <c r="C138" s="8" t="inlineStr">
        <is>
          <t>test_global_search_close_button_closes_without_navigating</t>
        </is>
      </c>
      <c r="D138" s="11" t="inlineStr">
        <is>
          <t>error</t>
        </is>
      </c>
      <c r="E138" s="9" t="n">
        <v>0</v>
      </c>
      <c r="F138" s="10" t="inlineStr">
        <is>
          <t>medium</t>
        </is>
      </c>
    </row>
    <row r="139">
      <c r="A139" s="4" t="inlineStr">
        <is>
          <t>SEL-0202</t>
        </is>
      </c>
      <c r="B139" s="4" t="inlineStr">
        <is>
          <t>navigation</t>
        </is>
      </c>
      <c r="C139" s="4" t="inlineStr">
        <is>
          <t>test_notification_center_opens_via_bell</t>
        </is>
      </c>
      <c r="D139" s="11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SEL-0203</t>
        </is>
      </c>
      <c r="B140" s="8" t="inlineStr">
        <is>
          <t>navigation</t>
        </is>
      </c>
      <c r="C140" s="8" t="inlineStr">
        <is>
          <t>test_notification_center_closes_via_close_button</t>
        </is>
      </c>
      <c r="D140" s="11" t="inlineStr">
        <is>
          <t>error</t>
        </is>
      </c>
      <c r="E140" s="9" t="n">
        <v>0</v>
      </c>
      <c r="F140" s="10" t="inlineStr">
        <is>
          <t>medium</t>
        </is>
      </c>
    </row>
    <row r="141">
      <c r="A141" s="4" t="inlineStr">
        <is>
          <t>SEL-0204</t>
        </is>
      </c>
      <c r="B141" s="4" t="inlineStr">
        <is>
          <t>navigation</t>
        </is>
      </c>
      <c r="C141" s="4" t="inlineStr">
        <is>
          <t>test_notification_center_view_all_navigates_to_notifications_page</t>
        </is>
      </c>
      <c r="D141" s="11" t="inlineStr">
        <is>
          <t>error</t>
        </is>
      </c>
      <c r="E141" s="6" t="n">
        <v>0</v>
      </c>
      <c r="F141" s="7" t="inlineStr">
        <is>
          <t>medium</t>
        </is>
      </c>
    </row>
    <row r="142">
      <c r="A142" s="8" t="inlineStr">
        <is>
          <t>SEL-0205</t>
        </is>
      </c>
      <c r="B142" s="8" t="inlineStr">
        <is>
          <t>navigation</t>
        </is>
      </c>
      <c r="C142" s="8" t="inlineStr">
        <is>
          <t>test_theme_toggle_cycles_theme</t>
        </is>
      </c>
      <c r="D142" s="11" t="inlineStr">
        <is>
          <t>error</t>
        </is>
      </c>
      <c r="E142" s="9" t="n">
        <v>0</v>
      </c>
      <c r="F142" s="10" t="inlineStr">
        <is>
          <t>medium</t>
        </is>
      </c>
    </row>
    <row r="143">
      <c r="A143" s="4" t="inlineStr">
        <is>
          <t>SEL-0206</t>
        </is>
      </c>
      <c r="B143" s="4" t="inlineStr">
        <is>
          <t>navigation</t>
        </is>
      </c>
      <c r="C143" s="4" t="inlineStr">
        <is>
          <t>test_sidebar_collapse_state_persists_across_navigation</t>
        </is>
      </c>
      <c r="D143" s="11" t="inlineStr">
        <is>
          <t>error</t>
        </is>
      </c>
      <c r="E143" s="6" t="n">
        <v>0</v>
      </c>
      <c r="F143" s="7" t="inlineStr">
        <is>
          <t>medium</t>
        </is>
      </c>
    </row>
    <row r="144">
      <c r="A144" s="8" t="inlineStr">
        <is>
          <t>SEL-0207</t>
        </is>
      </c>
      <c r="B144" s="8" t="inlineStr">
        <is>
          <t>navigation</t>
        </is>
      </c>
      <c r="C144" s="8" t="inlineStr">
        <is>
          <t>test_sidebar_notifications_link_navigates</t>
        </is>
      </c>
      <c r="D144" s="11" t="inlineStr">
        <is>
          <t>error</t>
        </is>
      </c>
      <c r="E144" s="9" t="n">
        <v>0</v>
      </c>
      <c r="F144" s="10" t="inlineStr">
        <is>
          <t>medium</t>
        </is>
      </c>
    </row>
    <row r="145">
      <c r="A145" s="4" t="inlineStr">
        <is>
          <t>SEL-0208</t>
        </is>
      </c>
      <c r="B145" s="4" t="inlineStr">
        <is>
          <t>navigation</t>
        </is>
      </c>
      <c r="C145" s="4" t="inlineStr">
        <is>
          <t>test_sidebar_dashboard_link_navigates_back_from_another_page</t>
        </is>
      </c>
      <c r="D145" s="11" t="inlineStr">
        <is>
          <t>error</t>
        </is>
      </c>
      <c r="E145" s="6" t="n">
        <v>0</v>
      </c>
      <c r="F145" s="7" t="inlineStr">
        <is>
          <t>medium</t>
        </is>
      </c>
    </row>
    <row r="146">
      <c r="A146" s="8" t="inlineStr">
        <is>
          <t>SEL-0209</t>
        </is>
      </c>
      <c r="B146" s="8" t="inlineStr">
        <is>
          <t>navigation</t>
        </is>
      </c>
      <c r="C146" s="8" t="inlineStr">
        <is>
          <t>test_sidebar_history_link_active_on_history_page</t>
        </is>
      </c>
      <c r="D146" s="11" t="inlineStr">
        <is>
          <t>error</t>
        </is>
      </c>
      <c r="E146" s="9" t="n">
        <v>0</v>
      </c>
      <c r="F146" s="10" t="inlineStr">
        <is>
          <t>medium</t>
        </is>
      </c>
    </row>
    <row r="147">
      <c r="A147" s="4" t="inlineStr">
        <is>
          <t>SEL-0210</t>
        </is>
      </c>
      <c r="B147" s="4" t="inlineStr">
        <is>
          <t>navigation</t>
        </is>
      </c>
      <c r="C147" s="4" t="inlineStr">
        <is>
          <t>test_breadcrumb_shows_settings_section_on_settings_pages</t>
        </is>
      </c>
      <c r="D147" s="11" t="inlineStr">
        <is>
          <t>error</t>
        </is>
      </c>
      <c r="E147" s="6" t="n">
        <v>0</v>
      </c>
      <c r="F147" s="7" t="inlineStr">
        <is>
          <t>medium</t>
        </is>
      </c>
    </row>
    <row r="148">
      <c r="A148" s="8" t="inlineStr">
        <is>
          <t>SEL-0211</t>
        </is>
      </c>
      <c r="B148" s="8" t="inlineStr">
        <is>
          <t>navigation</t>
        </is>
      </c>
      <c r="C148" s="8" t="inlineStr">
        <is>
          <t>test_user_menu_appearance_link_navigates_to_settings_appearance</t>
        </is>
      </c>
      <c r="D148" s="11" t="inlineStr">
        <is>
          <t>error</t>
        </is>
      </c>
      <c r="E148" s="9" t="n">
        <v>0</v>
      </c>
      <c r="F148" s="10" t="inlineStr">
        <is>
          <t>medium</t>
        </is>
      </c>
    </row>
    <row r="149">
      <c r="A149" s="4" t="inlineStr">
        <is>
          <t>SEL-0212</t>
        </is>
      </c>
      <c r="B149" s="4" t="inlineStr">
        <is>
          <t>navigation</t>
        </is>
      </c>
      <c r="C149" s="4" t="inlineStr">
        <is>
          <t>test_user_menu_account_link_navigates_to_settings_account</t>
        </is>
      </c>
      <c r="D149" s="11" t="inlineStr">
        <is>
          <t>error</t>
        </is>
      </c>
      <c r="E149" s="6" t="n">
        <v>0</v>
      </c>
      <c r="F149" s="7" t="inlineStr">
        <is>
          <t>medium</t>
        </is>
      </c>
    </row>
    <row r="150">
      <c r="A150" s="8" t="inlineStr">
        <is>
          <t>SEL-0213</t>
        </is>
      </c>
      <c r="B150" s="8" t="inlineStr">
        <is>
          <t>navigation</t>
        </is>
      </c>
      <c r="C150" s="8" t="inlineStr">
        <is>
          <t>test_global_search_result_labels_include_settings</t>
        </is>
      </c>
      <c r="D150" s="11" t="inlineStr">
        <is>
          <t>error</t>
        </is>
      </c>
      <c r="E150" s="9" t="n">
        <v>0</v>
      </c>
      <c r="F150" s="10" t="inlineStr">
        <is>
          <t>medium</t>
        </is>
      </c>
    </row>
    <row r="151">
      <c r="A151" s="4" t="inlineStr">
        <is>
          <t>SEL-0214</t>
        </is>
      </c>
      <c r="B151" s="4" t="inlineStr">
        <is>
          <t>navigation</t>
        </is>
      </c>
      <c r="C151" s="4" t="inlineStr">
        <is>
          <t>test_global_search_input_clears_between_openings</t>
        </is>
      </c>
      <c r="D151" s="11" t="inlineStr">
        <is>
          <t>error</t>
        </is>
      </c>
      <c r="E151" s="6" t="n">
        <v>0</v>
      </c>
      <c r="F151" s="7" t="inlineStr">
        <is>
          <t>medium</t>
        </is>
      </c>
    </row>
    <row r="152">
      <c r="A152" s="8" t="inlineStr">
        <is>
          <t>SEL-0215</t>
        </is>
      </c>
      <c r="B152" s="8" t="inlineStr">
        <is>
          <t>navigation</t>
        </is>
      </c>
      <c r="C152" s="8" t="inlineStr">
        <is>
          <t>test_notification_center_panel_has_dialog_role_for_assistive_tech</t>
        </is>
      </c>
      <c r="D152" s="11" t="inlineStr">
        <is>
          <t>error</t>
        </is>
      </c>
      <c r="E152" s="9" t="n">
        <v>0</v>
      </c>
      <c r="F152" s="10" t="inlineStr">
        <is>
          <t>medium</t>
        </is>
      </c>
    </row>
    <row r="153">
      <c r="A153" s="4" t="inlineStr">
        <is>
          <t>SEL-0216</t>
        </is>
      </c>
      <c r="B153" s="4" t="inlineStr">
        <is>
          <t>notifications</t>
        </is>
      </c>
      <c r="C153" s="4" t="inlineStr">
        <is>
          <t>test_notifications_page_shows_filter_tabs</t>
        </is>
      </c>
      <c r="D153" s="11" t="inlineStr">
        <is>
          <t>failed</t>
        </is>
      </c>
      <c r="E153" s="6" t="n">
        <v>0.004</v>
      </c>
      <c r="F153" s="7" t="inlineStr">
        <is>
          <t>medium</t>
        </is>
      </c>
    </row>
    <row r="154">
      <c r="A154" s="8" t="inlineStr">
        <is>
          <t>SEL-0217</t>
        </is>
      </c>
      <c r="B154" s="8" t="inlineStr">
        <is>
          <t>notifications</t>
        </is>
      </c>
      <c r="C154" s="8" t="inlineStr">
        <is>
          <t>test_notifications_all_tab_selected_by_default</t>
        </is>
      </c>
      <c r="D154" s="11" t="inlineStr">
        <is>
          <t>failed</t>
        </is>
      </c>
      <c r="E154" s="9" t="n">
        <v>0.004</v>
      </c>
      <c r="F154" s="10" t="inlineStr">
        <is>
          <t>medium</t>
        </is>
      </c>
    </row>
    <row r="155">
      <c r="A155" s="4" t="inlineStr">
        <is>
          <t>SEL-0218</t>
        </is>
      </c>
      <c r="B155" s="4" t="inlineStr">
        <is>
          <t>notifications</t>
        </is>
      </c>
      <c r="C155" s="4" t="inlineStr">
        <is>
          <t>test_notifications_can_switch_to_unread_tab</t>
        </is>
      </c>
      <c r="D155" s="11" t="inlineStr">
        <is>
          <t>failed</t>
        </is>
      </c>
      <c r="E155" s="6" t="n">
        <v>0.004</v>
      </c>
      <c r="F155" s="7" t="inlineStr">
        <is>
          <t>medium</t>
        </is>
      </c>
    </row>
    <row r="156">
      <c r="A156" s="8" t="inlineStr">
        <is>
          <t>SEL-0219</t>
        </is>
      </c>
      <c r="B156" s="8" t="inlineStr">
        <is>
          <t>notifications</t>
        </is>
      </c>
      <c r="C156" s="8" t="inlineStr">
        <is>
          <t>test_notifications_can_switch_to_read_tab</t>
        </is>
      </c>
      <c r="D156" s="11" t="inlineStr">
        <is>
          <t>failed</t>
        </is>
      </c>
      <c r="E156" s="9" t="n">
        <v>0.004</v>
      </c>
      <c r="F156" s="10" t="inlineStr">
        <is>
          <t>medium</t>
        </is>
      </c>
    </row>
    <row r="157">
      <c r="A157" s="4" t="inlineStr">
        <is>
          <t>SEL-0220</t>
        </is>
      </c>
      <c r="B157" s="4" t="inlineStr">
        <is>
          <t>notifications</t>
        </is>
      </c>
      <c r="C157" s="4" t="inlineStr">
        <is>
          <t>test_notifications_tabs_have_tab_role_for_assistive_tech</t>
        </is>
      </c>
      <c r="D157" s="11" t="inlineStr">
        <is>
          <t>failed</t>
        </is>
      </c>
      <c r="E157" s="6" t="n">
        <v>0.004</v>
      </c>
      <c r="F157" s="7" t="inlineStr">
        <is>
          <t>medium</t>
        </is>
      </c>
    </row>
    <row r="158">
      <c r="A158" s="8" t="inlineStr">
        <is>
          <t>SEL-0221</t>
        </is>
      </c>
      <c r="B158" s="8" t="inlineStr">
        <is>
          <t>notifications</t>
        </is>
      </c>
      <c r="C158" s="8" t="inlineStr">
        <is>
          <t>test_notifications_tablist_has_tablist_role</t>
        </is>
      </c>
      <c r="D158" s="11" t="inlineStr">
        <is>
          <t>failed</t>
        </is>
      </c>
      <c r="E158" s="9" t="n">
        <v>0.004</v>
      </c>
      <c r="F158" s="10" t="inlineStr">
        <is>
          <t>medium</t>
        </is>
      </c>
    </row>
    <row r="159">
      <c r="A159" s="4" t="inlineStr">
        <is>
          <t>SEL-0222</t>
        </is>
      </c>
      <c r="B159" s="4" t="inlineStr">
        <is>
          <t>notifications</t>
        </is>
      </c>
      <c r="C159" s="4" t="inlineStr">
        <is>
          <t>test_notifications_page_reachable_directly_via_url</t>
        </is>
      </c>
      <c r="D159" s="11" t="inlineStr">
        <is>
          <t>failed</t>
        </is>
      </c>
      <c r="E159" s="6" t="n">
        <v>0.004</v>
      </c>
      <c r="F159" s="7" t="inlineStr">
        <is>
          <t>medium</t>
        </is>
      </c>
    </row>
    <row r="160">
      <c r="A160" s="8" t="inlineStr">
        <is>
          <t>SEL-0223</t>
        </is>
      </c>
      <c r="B160" s="8" t="inlineStr">
        <is>
          <t>notifications</t>
        </is>
      </c>
      <c r="C160" s="8" t="inlineStr">
        <is>
          <t>test_notifications_switching_tabs_does_not_change_url</t>
        </is>
      </c>
      <c r="D160" s="11" t="inlineStr">
        <is>
          <t>failed</t>
        </is>
      </c>
      <c r="E160" s="9" t="n">
        <v>0.004</v>
      </c>
      <c r="F160" s="10" t="inlineStr">
        <is>
          <t>medium</t>
        </is>
      </c>
    </row>
    <row r="161">
      <c r="A161" s="4" t="inlineStr">
        <is>
          <t>SEL-0224</t>
        </is>
      </c>
      <c r="B161" s="4" t="inlineStr">
        <is>
          <t>notifications</t>
        </is>
      </c>
      <c r="C161" s="4" t="inlineStr">
        <is>
          <t>test_notifications_unread_tab_label_starts_with_unread</t>
        </is>
      </c>
      <c r="D161" s="11" t="inlineStr">
        <is>
          <t>failed</t>
        </is>
      </c>
      <c r="E161" s="6" t="n">
        <v>0.004</v>
      </c>
      <c r="F161" s="7" t="inlineStr">
        <is>
          <t>medium</t>
        </is>
      </c>
    </row>
    <row r="162">
      <c r="A162" s="8" t="inlineStr">
        <is>
          <t>SEL-0225</t>
        </is>
      </c>
      <c r="B162" s="8" t="inlineStr">
        <is>
          <t>notifications</t>
        </is>
      </c>
      <c r="C162" s="8" t="inlineStr">
        <is>
          <t>test_notifications_page_survives_switching_tabs_twice</t>
        </is>
      </c>
      <c r="D162" s="11" t="inlineStr">
        <is>
          <t>failed</t>
        </is>
      </c>
      <c r="E162" s="9" t="n">
        <v>0.004</v>
      </c>
      <c r="F162" s="10" t="inlineStr">
        <is>
          <t>medium</t>
        </is>
      </c>
    </row>
    <row r="163">
      <c r="A163" s="4" t="inlineStr">
        <is>
          <t>SEL-0226</t>
        </is>
      </c>
      <c r="B163" s="4" t="inlineStr">
        <is>
          <t>notifications</t>
        </is>
      </c>
      <c r="C163" s="4" t="inlineStr">
        <is>
          <t>test_notifications_only_one_tab_selected_at_a_time</t>
        </is>
      </c>
      <c r="D163" s="11" t="inlineStr">
        <is>
          <t>failed</t>
        </is>
      </c>
      <c r="E163" s="6" t="n">
        <v>0.004</v>
      </c>
      <c r="F163" s="7" t="inlineStr">
        <is>
          <t>medium</t>
        </is>
      </c>
    </row>
    <row r="164">
      <c r="A164" s="8" t="inlineStr">
        <is>
          <t>SEL-0227</t>
        </is>
      </c>
      <c r="B164" s="8" t="inlineStr">
        <is>
          <t>onboarding</t>
        </is>
      </c>
      <c r="C164" s="8" t="inlineStr">
        <is>
          <t>test_onboarding_welcome_step_shown</t>
        </is>
      </c>
      <c r="D164" s="11" t="inlineStr">
        <is>
          <t>failed</t>
        </is>
      </c>
      <c r="E164" s="9" t="n">
        <v>0.004</v>
      </c>
      <c r="F164" s="10" t="inlineStr">
        <is>
          <t>medium</t>
        </is>
      </c>
    </row>
    <row r="165">
      <c r="A165" s="4" t="inlineStr">
        <is>
          <t>SEL-0228</t>
        </is>
      </c>
      <c r="B165" s="4" t="inlineStr">
        <is>
          <t>onboarding</t>
        </is>
      </c>
      <c r="C165" s="4" t="inlineStr">
        <is>
          <t>test_onboarding_advances_to_use_case_step</t>
        </is>
      </c>
      <c r="D165" s="11" t="inlineStr">
        <is>
          <t>failed</t>
        </is>
      </c>
      <c r="E165" s="6" t="n">
        <v>0.004</v>
      </c>
      <c r="F165" s="7" t="inlineStr">
        <is>
          <t>medium</t>
        </is>
      </c>
    </row>
    <row r="166">
      <c r="A166" s="8" t="inlineStr">
        <is>
          <t>SEL-0229</t>
        </is>
      </c>
      <c r="B166" s="8" t="inlineStr">
        <is>
          <t>onboarding</t>
        </is>
      </c>
      <c r="C166" s="8" t="inlineStr">
        <is>
          <t>test_onboarding_advances_to_privacy_step</t>
        </is>
      </c>
      <c r="D166" s="11" t="inlineStr">
        <is>
          <t>failed</t>
        </is>
      </c>
      <c r="E166" s="9" t="n">
        <v>0.004</v>
      </c>
      <c r="F166" s="10" t="inlineStr">
        <is>
          <t>medium</t>
        </is>
      </c>
    </row>
    <row r="167">
      <c r="A167" s="4" t="inlineStr">
        <is>
          <t>SEL-0230</t>
        </is>
      </c>
      <c r="B167" s="4" t="inlineStr">
        <is>
          <t>onboarding</t>
        </is>
      </c>
      <c r="C167" s="4" t="inlineStr">
        <is>
          <t>test_onboarding_finish_navigates_to_dashboard</t>
        </is>
      </c>
      <c r="D167" s="11" t="inlineStr">
        <is>
          <t>failed</t>
        </is>
      </c>
      <c r="E167" s="6" t="n">
        <v>0.004</v>
      </c>
      <c r="F167" s="7" t="inlineStr">
        <is>
          <t>medium</t>
        </is>
      </c>
    </row>
    <row r="168">
      <c r="A168" s="8" t="inlineStr">
        <is>
          <t>SEL-0231</t>
        </is>
      </c>
      <c r="B168" s="8" t="inlineStr">
        <is>
          <t>onboarding</t>
        </is>
      </c>
      <c r="C168" s="8" t="inlineStr">
        <is>
          <t>test_onboarding_reachable_directly_via_url_when_authenticated</t>
        </is>
      </c>
      <c r="D168" s="11" t="inlineStr">
        <is>
          <t>failed</t>
        </is>
      </c>
      <c r="E168" s="9" t="n">
        <v>0.004</v>
      </c>
      <c r="F168" s="10" t="inlineStr">
        <is>
          <t>medium</t>
        </is>
      </c>
    </row>
    <row r="169">
      <c r="A169" s="4" t="inlineStr">
        <is>
          <t>SEL-0232</t>
        </is>
      </c>
      <c r="B169" s="4" t="inlineStr">
        <is>
          <t>onboarding</t>
        </is>
      </c>
      <c r="C169" s="4" t="inlineStr">
        <is>
          <t>test_onboarding_use_case_step_shows_curiosity_option</t>
        </is>
      </c>
      <c r="D169" s="11" t="inlineStr">
        <is>
          <t>failed</t>
        </is>
      </c>
      <c r="E169" s="6" t="n">
        <v>0.004</v>
      </c>
      <c r="F169" s="7" t="inlineStr">
        <is>
          <t>medium</t>
        </is>
      </c>
    </row>
    <row r="170">
      <c r="A170" s="8" t="inlineStr">
        <is>
          <t>SEL-0233</t>
        </is>
      </c>
      <c r="B170" s="8" t="inlineStr">
        <is>
          <t>onboarding</t>
        </is>
      </c>
      <c r="C170" s="8" t="inlineStr">
        <is>
          <t>test_onboarding_privacy_step_shows_a_real_list</t>
        </is>
      </c>
      <c r="D170" s="11" t="inlineStr">
        <is>
          <t>failed</t>
        </is>
      </c>
      <c r="E170" s="9" t="n">
        <v>0.004</v>
      </c>
      <c r="F170" s="10" t="inlineStr">
        <is>
          <t>medium</t>
        </is>
      </c>
    </row>
    <row r="171">
      <c r="A171" s="4" t="inlineStr">
        <is>
          <t>SEL-0234</t>
        </is>
      </c>
      <c r="B171" s="4" t="inlineStr">
        <is>
          <t>password_recovery</t>
        </is>
      </c>
      <c r="C171" s="4" t="inlineStr">
        <is>
          <t>test_forgot_password_page_renders</t>
        </is>
      </c>
      <c r="D171" s="11" t="inlineStr">
        <is>
          <t>error</t>
        </is>
      </c>
      <c r="E171" s="6" t="n">
        <v>0</v>
      </c>
      <c r="F171" s="16" t="inlineStr">
        <is>
          <t>high</t>
        </is>
      </c>
    </row>
    <row r="172">
      <c r="A172" s="8" t="inlineStr">
        <is>
          <t>SEL-0235</t>
        </is>
      </c>
      <c r="B172" s="8" t="inlineStr">
        <is>
          <t>password_recovery</t>
        </is>
      </c>
      <c r="C172" s="8" t="inlineStr">
        <is>
          <t>test_forgot_password_empty_submit_blocked</t>
        </is>
      </c>
      <c r="D172" s="11" t="inlineStr">
        <is>
          <t>error</t>
        </is>
      </c>
      <c r="E172" s="9" t="n">
        <v>0</v>
      </c>
      <c r="F172" s="15" t="inlineStr">
        <is>
          <t>high</t>
        </is>
      </c>
    </row>
    <row r="173">
      <c r="A173" s="4" t="inlineStr">
        <is>
          <t>SEL-0236</t>
        </is>
      </c>
      <c r="B173" s="4" t="inlineStr">
        <is>
          <t>password_recovery</t>
        </is>
      </c>
      <c r="C173" s="4" t="inlineStr">
        <is>
          <t>test_forgot_password_invalid_email_blocked[not-an-email]</t>
        </is>
      </c>
      <c r="D173" s="11" t="inlineStr">
        <is>
          <t>error</t>
        </is>
      </c>
      <c r="E173" s="6" t="n">
        <v>0</v>
      </c>
      <c r="F173" s="16" t="inlineStr">
        <is>
          <t>high</t>
        </is>
      </c>
    </row>
    <row r="174">
      <c r="A174" s="8" t="inlineStr">
        <is>
          <t>SEL-0237</t>
        </is>
      </c>
      <c r="B174" s="8" t="inlineStr">
        <is>
          <t>password_recovery</t>
        </is>
      </c>
      <c r="C174" s="8" t="inlineStr">
        <is>
          <t>test_forgot_password_invalid_email_blocked[missing-domain@]</t>
        </is>
      </c>
      <c r="D174" s="11" t="inlineStr">
        <is>
          <t>error</t>
        </is>
      </c>
      <c r="E174" s="9" t="n">
        <v>0</v>
      </c>
      <c r="F174" s="15" t="inlineStr">
        <is>
          <t>high</t>
        </is>
      </c>
    </row>
    <row r="175">
      <c r="A175" s="4" t="inlineStr">
        <is>
          <t>SEL-0238</t>
        </is>
      </c>
      <c r="B175" s="4" t="inlineStr">
        <is>
          <t>password_recovery</t>
        </is>
      </c>
      <c r="C175" s="4" t="inlineStr">
        <is>
          <t>test_forgot_password_invalid_email_blocked[@missing-local.com]</t>
        </is>
      </c>
      <c r="D175" s="11" t="inlineStr">
        <is>
          <t>error</t>
        </is>
      </c>
      <c r="E175" s="6" t="n">
        <v>0</v>
      </c>
      <c r="F175" s="16" t="inlineStr">
        <is>
          <t>high</t>
        </is>
      </c>
    </row>
    <row r="176">
      <c r="A176" s="8" t="inlineStr">
        <is>
          <t>SEL-0239</t>
        </is>
      </c>
      <c r="B176" s="8" t="inlineStr">
        <is>
          <t>password_recovery</t>
        </is>
      </c>
      <c r="C176" s="8" t="inlineStr">
        <is>
          <t>test_forgot_password_submit_shows_check_email</t>
        </is>
      </c>
      <c r="D176" s="11" t="inlineStr">
        <is>
          <t>error</t>
        </is>
      </c>
      <c r="E176" s="9" t="n">
        <v>0</v>
      </c>
      <c r="F176" s="15" t="inlineStr">
        <is>
          <t>high</t>
        </is>
      </c>
    </row>
    <row r="177">
      <c r="A177" s="4" t="inlineStr">
        <is>
          <t>SEL-0240</t>
        </is>
      </c>
      <c r="B177" s="4" t="inlineStr">
        <is>
          <t>password_recovery</t>
        </is>
      </c>
      <c r="C177" s="4" t="inlineStr">
        <is>
          <t>test_reset_password_no_token_shows_invalid_link</t>
        </is>
      </c>
      <c r="D177" s="11" t="inlineStr">
        <is>
          <t>error</t>
        </is>
      </c>
      <c r="E177" s="6" t="n">
        <v>0</v>
      </c>
      <c r="F177" s="16" t="inlineStr">
        <is>
          <t>high</t>
        </is>
      </c>
    </row>
    <row r="178">
      <c r="A178" s="8" t="inlineStr">
        <is>
          <t>SEL-0241</t>
        </is>
      </c>
      <c r="B178" s="8" t="inlineStr">
        <is>
          <t>password_recovery</t>
        </is>
      </c>
      <c r="C178" s="8" t="inlineStr">
        <is>
          <t>test_reset_password_form_shown_when_token_present</t>
        </is>
      </c>
      <c r="D178" s="11" t="inlineStr">
        <is>
          <t>error</t>
        </is>
      </c>
      <c r="E178" s="9" t="n">
        <v>0</v>
      </c>
      <c r="F178" s="15" t="inlineStr">
        <is>
          <t>high</t>
        </is>
      </c>
    </row>
    <row r="179">
      <c r="A179" s="4" t="inlineStr">
        <is>
          <t>SEL-0242</t>
        </is>
      </c>
      <c r="B179" s="4" t="inlineStr">
        <is>
          <t>password_recovery</t>
        </is>
      </c>
      <c r="C179" s="4" t="inlineStr">
        <is>
          <t>test_reset_password_rejects_mismatched_passwords</t>
        </is>
      </c>
      <c r="D179" s="11" t="inlineStr">
        <is>
          <t>error</t>
        </is>
      </c>
      <c r="E179" s="6" t="n">
        <v>0</v>
      </c>
      <c r="F179" s="16" t="inlineStr">
        <is>
          <t>high</t>
        </is>
      </c>
    </row>
    <row r="180">
      <c r="A180" s="8" t="inlineStr">
        <is>
          <t>SEL-0243</t>
        </is>
      </c>
      <c r="B180" s="8" t="inlineStr">
        <is>
          <t>password_recovery</t>
        </is>
      </c>
      <c r="C180" s="8" t="inlineStr">
        <is>
          <t>test_reset_password_rejects_weak_password[no_digit]</t>
        </is>
      </c>
      <c r="D180" s="11" t="inlineStr">
        <is>
          <t>error</t>
        </is>
      </c>
      <c r="E180" s="9" t="n">
        <v>0</v>
      </c>
      <c r="F180" s="15" t="inlineStr">
        <is>
          <t>high</t>
        </is>
      </c>
    </row>
    <row r="181">
      <c r="A181" s="4" t="inlineStr">
        <is>
          <t>SEL-0244</t>
        </is>
      </c>
      <c r="B181" s="4" t="inlineStr">
        <is>
          <t>password_recovery</t>
        </is>
      </c>
      <c r="C181" s="4" t="inlineStr">
        <is>
          <t>test_reset_password_rejects_weak_password[no_lowercase]</t>
        </is>
      </c>
      <c r="D181" s="11" t="inlineStr">
        <is>
          <t>error</t>
        </is>
      </c>
      <c r="E181" s="6" t="n">
        <v>0</v>
      </c>
      <c r="F181" s="16" t="inlineStr">
        <is>
          <t>high</t>
        </is>
      </c>
    </row>
    <row r="182">
      <c r="A182" s="8" t="inlineStr">
        <is>
          <t>SEL-0245</t>
        </is>
      </c>
      <c r="B182" s="8" t="inlineStr">
        <is>
          <t>password_recovery</t>
        </is>
      </c>
      <c r="C182" s="8" t="inlineStr">
        <is>
          <t>test_reset_password_rejects_weak_password[no_special]</t>
        </is>
      </c>
      <c r="D182" s="11" t="inlineStr">
        <is>
          <t>error</t>
        </is>
      </c>
      <c r="E182" s="9" t="n">
        <v>0</v>
      </c>
      <c r="F182" s="15" t="inlineStr">
        <is>
          <t>high</t>
        </is>
      </c>
    </row>
    <row r="183">
      <c r="A183" s="4" t="inlineStr">
        <is>
          <t>SEL-0246</t>
        </is>
      </c>
      <c r="B183" s="4" t="inlineStr">
        <is>
          <t>password_recovery</t>
        </is>
      </c>
      <c r="C183" s="4" t="inlineStr">
        <is>
          <t>test_reset_password_rejects_weak_password[no_uppercase]</t>
        </is>
      </c>
      <c r="D183" s="11" t="inlineStr">
        <is>
          <t>error</t>
        </is>
      </c>
      <c r="E183" s="6" t="n">
        <v>0</v>
      </c>
      <c r="F183" s="16" t="inlineStr">
        <is>
          <t>high</t>
        </is>
      </c>
    </row>
    <row r="184">
      <c r="A184" s="8" t="inlineStr">
        <is>
          <t>SEL-0247</t>
        </is>
      </c>
      <c r="B184" s="8" t="inlineStr">
        <is>
          <t>password_recovery</t>
        </is>
      </c>
      <c r="C184" s="8" t="inlineStr">
        <is>
          <t>test_reset_password_rejects_weak_password[too_short]</t>
        </is>
      </c>
      <c r="D184" s="11" t="inlineStr">
        <is>
          <t>error</t>
        </is>
      </c>
      <c r="E184" s="9" t="n">
        <v>0</v>
      </c>
      <c r="F184" s="15" t="inlineStr">
        <is>
          <t>high</t>
        </is>
      </c>
    </row>
    <row r="185">
      <c r="A185" s="4" t="inlineStr">
        <is>
          <t>SEL-0248</t>
        </is>
      </c>
      <c r="B185" s="4" t="inlineStr">
        <is>
          <t>password_recovery</t>
        </is>
      </c>
      <c r="C185" s="4" t="inlineStr">
        <is>
          <t>test_reset_password_garbage_token_rejected_by_backend</t>
        </is>
      </c>
      <c r="D185" s="11" t="inlineStr">
        <is>
          <t>error</t>
        </is>
      </c>
      <c r="E185" s="6" t="n">
        <v>0</v>
      </c>
      <c r="F185" s="16" t="inlineStr">
        <is>
          <t>high</t>
        </is>
      </c>
    </row>
    <row r="186">
      <c r="A186" s="8" t="inlineStr">
        <is>
          <t>SEL-0249</t>
        </is>
      </c>
      <c r="B186" s="8" t="inlineStr">
        <is>
          <t>password_recovery</t>
        </is>
      </c>
      <c r="C186" s="8" t="inlineStr">
        <is>
          <t>test_reset_password_field_uses_password_input_type</t>
        </is>
      </c>
      <c r="D186" s="11" t="inlineStr">
        <is>
          <t>error</t>
        </is>
      </c>
      <c r="E186" s="9" t="n">
        <v>0</v>
      </c>
      <c r="F186" s="15" t="inlineStr">
        <is>
          <t>high</t>
        </is>
      </c>
    </row>
    <row r="187">
      <c r="A187" s="4" t="inlineStr">
        <is>
          <t>SEL-0250</t>
        </is>
      </c>
      <c r="B187" s="4" t="inlineStr">
        <is>
          <t>password_recovery</t>
        </is>
      </c>
      <c r="C187" s="4" t="inlineStr">
        <is>
          <t>test_forgot_password_email_field_uses_email_input_type</t>
        </is>
      </c>
      <c r="D187" s="11" t="inlineStr">
        <is>
          <t>error</t>
        </is>
      </c>
      <c r="E187" s="6" t="n">
        <v>0</v>
      </c>
      <c r="F187" s="16" t="inlineStr">
        <is>
          <t>high</t>
        </is>
      </c>
    </row>
    <row r="188">
      <c r="A188" s="8" t="inlineStr">
        <is>
          <t>SEL-0251</t>
        </is>
      </c>
      <c r="B188" s="8" t="inlineStr">
        <is>
          <t>password_recovery</t>
        </is>
      </c>
      <c r="C188" s="8" t="inlineStr">
        <is>
          <t>test_reset_password_empty_submit_blocked</t>
        </is>
      </c>
      <c r="D188" s="11" t="inlineStr">
        <is>
          <t>error</t>
        </is>
      </c>
      <c r="E188" s="9" t="n">
        <v>0</v>
      </c>
      <c r="F188" s="15" t="inlineStr">
        <is>
          <t>high</t>
        </is>
      </c>
    </row>
    <row r="189">
      <c r="A189" s="4" t="inlineStr">
        <is>
          <t>SEL-0252</t>
        </is>
      </c>
      <c r="B189" s="4" t="inlineStr">
        <is>
          <t>performance_smoke</t>
        </is>
      </c>
      <c r="C189" s="4" t="inlineStr">
        <is>
          <t>test_landing_page_navigation_timing_api_is_available</t>
        </is>
      </c>
      <c r="D189" s="11" t="inlineStr">
        <is>
          <t>failed</t>
        </is>
      </c>
      <c r="E189" s="6" t="n">
        <v>0.004</v>
      </c>
      <c r="F189" s="17" t="inlineStr">
        <is>
          <t>low</t>
        </is>
      </c>
    </row>
    <row r="190">
      <c r="A190" s="8" t="inlineStr">
        <is>
          <t>SEL-0253</t>
        </is>
      </c>
      <c r="B190" s="8" t="inlineStr">
        <is>
          <t>performance_smoke</t>
        </is>
      </c>
      <c r="C190" s="8" t="inlineStr">
        <is>
          <t>test_landing_page_dom_content_loaded_within_ceiling</t>
        </is>
      </c>
      <c r="D190" s="11" t="inlineStr">
        <is>
          <t>failed</t>
        </is>
      </c>
      <c r="E190" s="9" t="n">
        <v>0.004</v>
      </c>
      <c r="F190" s="18" t="inlineStr">
        <is>
          <t>low</t>
        </is>
      </c>
    </row>
    <row r="191">
      <c r="A191" s="4" t="inlineStr">
        <is>
          <t>SEL-0254</t>
        </is>
      </c>
      <c r="B191" s="4" t="inlineStr">
        <is>
          <t>performance_smoke</t>
        </is>
      </c>
      <c r="C191" s="4" t="inlineStr">
        <is>
          <t>test_landing_page_full_load_within_ceiling</t>
        </is>
      </c>
      <c r="D191" s="11" t="inlineStr">
        <is>
          <t>failed</t>
        </is>
      </c>
      <c r="E191" s="6" t="n">
        <v>0.004</v>
      </c>
      <c r="F191" s="17" t="inlineStr">
        <is>
          <t>low</t>
        </is>
      </c>
    </row>
    <row r="192">
      <c r="A192" s="8" t="inlineStr">
        <is>
          <t>SEL-0255</t>
        </is>
      </c>
      <c r="B192" s="8" t="inlineStr">
        <is>
          <t>performance_smoke</t>
        </is>
      </c>
      <c r="C192" s="8" t="inlineStr">
        <is>
          <t>test_login_page_dom_content_loaded_within_ceiling</t>
        </is>
      </c>
      <c r="D192" s="11" t="inlineStr">
        <is>
          <t>error</t>
        </is>
      </c>
      <c r="E192" s="9" t="n">
        <v>0</v>
      </c>
      <c r="F192" s="18" t="inlineStr">
        <is>
          <t>low</t>
        </is>
      </c>
    </row>
    <row r="193">
      <c r="A193" s="4" t="inlineStr">
        <is>
          <t>SEL-0256</t>
        </is>
      </c>
      <c r="B193" s="4" t="inlineStr">
        <is>
          <t>performance_smoke</t>
        </is>
      </c>
      <c r="C193" s="4" t="inlineStr">
        <is>
          <t>test_dashboard_dom_content_loaded_within_ceiling</t>
        </is>
      </c>
      <c r="D193" s="11" t="inlineStr">
        <is>
          <t>failed</t>
        </is>
      </c>
      <c r="E193" s="6" t="n">
        <v>0.004</v>
      </c>
      <c r="F193" s="17" t="inlineStr">
        <is>
          <t>low</t>
        </is>
      </c>
    </row>
    <row r="194">
      <c r="A194" s="8" t="inlineStr">
        <is>
          <t>SEL-0257</t>
        </is>
      </c>
      <c r="B194" s="8" t="inlineStr">
        <is>
          <t>performance_smoke</t>
        </is>
      </c>
      <c r="C194" s="8" t="inlineStr">
        <is>
          <t>test_backend_first_byte_within_ceiling_on_dashboard</t>
        </is>
      </c>
      <c r="D194" s="11" t="inlineStr">
        <is>
          <t>failed</t>
        </is>
      </c>
      <c r="E194" s="9" t="n">
        <v>0.004</v>
      </c>
      <c r="F194" s="18" t="inlineStr">
        <is>
          <t>low</t>
        </is>
      </c>
    </row>
    <row r="195">
      <c r="A195" s="4" t="inlineStr">
        <is>
          <t>SEL-0258</t>
        </is>
      </c>
      <c r="B195" s="4" t="inlineStr">
        <is>
          <t>performance_smoke</t>
        </is>
      </c>
      <c r="C195" s="4" t="inlineStr">
        <is>
          <t>test_authenticated_route_dom_content_loaded_within_ceiling[/history]</t>
        </is>
      </c>
      <c r="D195" s="11" t="inlineStr">
        <is>
          <t>failed</t>
        </is>
      </c>
      <c r="E195" s="6" t="n">
        <v>0.004</v>
      </c>
      <c r="F195" s="17" t="inlineStr">
        <is>
          <t>low</t>
        </is>
      </c>
    </row>
    <row r="196">
      <c r="A196" s="8" t="inlineStr">
        <is>
          <t>SEL-0259</t>
        </is>
      </c>
      <c r="B196" s="8" t="inlineStr">
        <is>
          <t>performance_smoke</t>
        </is>
      </c>
      <c r="C196" s="8" t="inlineStr">
        <is>
          <t>test_authenticated_route_dom_content_loaded_within_ceiling[/notifications]</t>
        </is>
      </c>
      <c r="D196" s="11" t="inlineStr">
        <is>
          <t>failed</t>
        </is>
      </c>
      <c r="E196" s="9" t="n">
        <v>0.004</v>
      </c>
      <c r="F196" s="18" t="inlineStr">
        <is>
          <t>low</t>
        </is>
      </c>
    </row>
    <row r="197">
      <c r="A197" s="4" t="inlineStr">
        <is>
          <t>SEL-0260</t>
        </is>
      </c>
      <c r="B197" s="4" t="inlineStr">
        <is>
          <t>performance_smoke</t>
        </is>
      </c>
      <c r="C197" s="4" t="inlineStr">
        <is>
          <t>test_authenticated_route_dom_content_loaded_within_ceiling[/help]</t>
        </is>
      </c>
      <c r="D197" s="11" t="inlineStr">
        <is>
          <t>failed</t>
        </is>
      </c>
      <c r="E197" s="6" t="n">
        <v>0.004</v>
      </c>
      <c r="F197" s="17" t="inlineStr">
        <is>
          <t>low</t>
        </is>
      </c>
    </row>
    <row r="198">
      <c r="A198" s="8" t="inlineStr">
        <is>
          <t>SEL-0261</t>
        </is>
      </c>
      <c r="B198" s="8" t="inlineStr">
        <is>
          <t>performance_smoke</t>
        </is>
      </c>
      <c r="C198" s="8" t="inlineStr">
        <is>
          <t>test_authenticated_route_dom_content_loaded_within_ceiling[/feedback]</t>
        </is>
      </c>
      <c r="D198" s="11" t="inlineStr">
        <is>
          <t>failed</t>
        </is>
      </c>
      <c r="E198" s="9" t="n">
        <v>0.004</v>
      </c>
      <c r="F198" s="18" t="inlineStr">
        <is>
          <t>low</t>
        </is>
      </c>
    </row>
    <row r="199">
      <c r="A199" s="4" t="inlineStr">
        <is>
          <t>SEL-0262</t>
        </is>
      </c>
      <c r="B199" s="4" t="inlineStr">
        <is>
          <t>performance_smoke</t>
        </is>
      </c>
      <c r="C199" s="4" t="inlineStr">
        <is>
          <t>test_authenticated_route_dom_content_loaded_within_ceiling[/scan/new]</t>
        </is>
      </c>
      <c r="D199" s="11" t="inlineStr">
        <is>
          <t>failed</t>
        </is>
      </c>
      <c r="E199" s="6" t="n">
        <v>0.004</v>
      </c>
      <c r="F199" s="17" t="inlineStr">
        <is>
          <t>low</t>
        </is>
      </c>
    </row>
    <row r="200">
      <c r="A200" s="8" t="inlineStr">
        <is>
          <t>SEL-0263</t>
        </is>
      </c>
      <c r="B200" s="8" t="inlineStr">
        <is>
          <t>performance_smoke</t>
        </is>
      </c>
      <c r="C200" s="8" t="inlineStr">
        <is>
          <t>test_authenticated_route_dom_content_loaded_within_ceiling[/settings/profile]</t>
        </is>
      </c>
      <c r="D200" s="11" t="inlineStr">
        <is>
          <t>failed</t>
        </is>
      </c>
      <c r="E200" s="9" t="n">
        <v>0.004</v>
      </c>
      <c r="F200" s="18" t="inlineStr">
        <is>
          <t>low</t>
        </is>
      </c>
    </row>
    <row r="201">
      <c r="A201" s="4" t="inlineStr">
        <is>
          <t>SEL-0264</t>
        </is>
      </c>
      <c r="B201" s="4" t="inlineStr">
        <is>
          <t>performance_smoke</t>
        </is>
      </c>
      <c r="C201" s="4" t="inlineStr">
        <is>
          <t>test_signup_page_dom_content_loaded_within_ceiling</t>
        </is>
      </c>
      <c r="D201" s="11" t="inlineStr">
        <is>
          <t>error</t>
        </is>
      </c>
      <c r="E201" s="6" t="n">
        <v>0</v>
      </c>
      <c r="F201" s="17" t="inlineStr">
        <is>
          <t>low</t>
        </is>
      </c>
    </row>
    <row r="202">
      <c r="A202" s="8" t="inlineStr">
        <is>
          <t>SEL-0265</t>
        </is>
      </c>
      <c r="B202" s="8" t="inlineStr">
        <is>
          <t>performance_smoke</t>
        </is>
      </c>
      <c r="C202" s="8" t="inlineStr">
        <is>
          <t>test_history_backend_first_byte_within_ceiling</t>
        </is>
      </c>
      <c r="D202" s="11" t="inlineStr">
        <is>
          <t>failed</t>
        </is>
      </c>
      <c r="E202" s="9" t="n">
        <v>0.004</v>
      </c>
      <c r="F202" s="18" t="inlineStr">
        <is>
          <t>low</t>
        </is>
      </c>
    </row>
    <row r="203">
      <c r="A203" s="4" t="inlineStr">
        <is>
          <t>SEL-0266</t>
        </is>
      </c>
      <c r="B203" s="4" t="inlineStr">
        <is>
          <t>performance_smoke</t>
        </is>
      </c>
      <c r="C203" s="4" t="inlineStr">
        <is>
          <t>test_landing_page_response_start_within_ceiling</t>
        </is>
      </c>
      <c r="D203" s="11" t="inlineStr">
        <is>
          <t>failed</t>
        </is>
      </c>
      <c r="E203" s="6" t="n">
        <v>0.004</v>
      </c>
      <c r="F203" s="17" t="inlineStr">
        <is>
          <t>low</t>
        </is>
      </c>
    </row>
    <row r="204">
      <c r="A204" s="8" t="inlineStr">
        <is>
          <t>SEL-0267</t>
        </is>
      </c>
      <c r="B204" s="8" t="inlineStr">
        <is>
          <t>public_pages</t>
        </is>
      </c>
      <c r="C204" s="8" t="inlineStr">
        <is>
          <t>test_landing_page_loads</t>
        </is>
      </c>
      <c r="D204" s="11" t="inlineStr">
        <is>
          <t>failed</t>
        </is>
      </c>
      <c r="E204" s="9" t="n">
        <v>0.004</v>
      </c>
      <c r="F204" s="10" t="inlineStr">
        <is>
          <t>medium</t>
        </is>
      </c>
    </row>
    <row r="205">
      <c r="A205" s="4" t="inlineStr">
        <is>
          <t>SEL-0268</t>
        </is>
      </c>
      <c r="B205" s="4" t="inlineStr">
        <is>
          <t>public_pages</t>
        </is>
      </c>
      <c r="C205" s="4" t="inlineStr">
        <is>
          <t>test_landing_page_main_content_visible</t>
        </is>
      </c>
      <c r="D205" s="11" t="inlineStr">
        <is>
          <t>failed</t>
        </is>
      </c>
      <c r="E205" s="6" t="n">
        <v>0.004</v>
      </c>
      <c r="F205" s="7" t="inlineStr">
        <is>
          <t>medium</t>
        </is>
      </c>
    </row>
    <row r="206">
      <c r="A206" s="8" t="inlineStr">
        <is>
          <t>SEL-0269</t>
        </is>
      </c>
      <c r="B206" s="8" t="inlineStr">
        <is>
          <t>public_pages</t>
        </is>
      </c>
      <c r="C206" s="8" t="inlineStr">
        <is>
          <t>test_unknown_route_shows_404</t>
        </is>
      </c>
      <c r="D206" s="11" t="inlineStr">
        <is>
          <t>failed</t>
        </is>
      </c>
      <c r="E206" s="9" t="n">
        <v>0.004</v>
      </c>
      <c r="F206" s="10" t="inlineStr">
        <is>
          <t>medium</t>
        </is>
      </c>
    </row>
    <row r="207">
      <c r="A207" s="4" t="inlineStr">
        <is>
          <t>SEL-0270</t>
        </is>
      </c>
      <c r="B207" s="4" t="inlineStr">
        <is>
          <t>public_pages</t>
        </is>
      </c>
      <c r="C207" s="4" t="inlineStr">
        <is>
          <t>test_404_page_has_return_home_link</t>
        </is>
      </c>
      <c r="D207" s="11" t="inlineStr">
        <is>
          <t>failed</t>
        </is>
      </c>
      <c r="E207" s="6" t="n">
        <v>0.004</v>
      </c>
      <c r="F207" s="7" t="inlineStr">
        <is>
          <t>medium</t>
        </is>
      </c>
    </row>
    <row r="208">
      <c r="A208" s="8" t="inlineStr">
        <is>
          <t>SEL-0271</t>
        </is>
      </c>
      <c r="B208" s="8" t="inlineStr">
        <is>
          <t>public_pages</t>
        </is>
      </c>
      <c r="C208" s="8" t="inlineStr">
        <is>
          <t>test_404_page_return_home_link_navigates_to_landing_page</t>
        </is>
      </c>
      <c r="D208" s="11" t="inlineStr">
        <is>
          <t>failed</t>
        </is>
      </c>
      <c r="E208" s="9" t="n">
        <v>0.004</v>
      </c>
      <c r="F208" s="10" t="inlineStr">
        <is>
          <t>medium</t>
        </is>
      </c>
    </row>
    <row r="209">
      <c r="A209" s="4" t="inlineStr">
        <is>
          <t>SEL-0272</t>
        </is>
      </c>
      <c r="B209" s="4" t="inlineStr">
        <is>
          <t>public_pages</t>
        </is>
      </c>
      <c r="C209" s="4" t="inlineStr">
        <is>
          <t>test_404_page_shown_for_a_nested_unknown_route</t>
        </is>
      </c>
      <c r="D209" s="11" t="inlineStr">
        <is>
          <t>failed</t>
        </is>
      </c>
      <c r="E209" s="6" t="n">
        <v>0.004</v>
      </c>
      <c r="F209" s="7" t="inlineStr">
        <is>
          <t>medium</t>
        </is>
      </c>
    </row>
    <row r="210">
      <c r="A210" s="8" t="inlineStr">
        <is>
          <t>SEL-0273</t>
        </is>
      </c>
      <c r="B210" s="8" t="inlineStr">
        <is>
          <t>public_pages</t>
        </is>
      </c>
      <c r="C210" s="8" t="inlineStr">
        <is>
          <t>test_landing_page_analyze_audio_cta_navigates_to_signup</t>
        </is>
      </c>
      <c r="D210" s="11" t="inlineStr">
        <is>
          <t>error</t>
        </is>
      </c>
      <c r="E210" s="9" t="n">
        <v>0</v>
      </c>
      <c r="F210" s="10" t="inlineStr">
        <is>
          <t>medium</t>
        </is>
      </c>
    </row>
    <row r="211">
      <c r="A211" s="4" t="inlineStr">
        <is>
          <t>SEL-0274</t>
        </is>
      </c>
      <c r="B211" s="4" t="inlineStr">
        <is>
          <t>public_pages</t>
        </is>
      </c>
      <c r="C211" s="4" t="inlineStr">
        <is>
          <t>test_landing_page_sign_in_link_navigates_to_login</t>
        </is>
      </c>
      <c r="D211" s="11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SEL-0275</t>
        </is>
      </c>
      <c r="B212" s="8" t="inlineStr">
        <is>
          <t>public_pages</t>
        </is>
      </c>
      <c r="C212" s="8" t="inlineStr">
        <is>
          <t>test_landing_page_has_skip_to_content_link</t>
        </is>
      </c>
      <c r="D212" s="11" t="inlineStr">
        <is>
          <t>failed</t>
        </is>
      </c>
      <c r="E212" s="9" t="n">
        <v>0.004</v>
      </c>
      <c r="F212" s="10" t="inlineStr">
        <is>
          <t>medium</t>
        </is>
      </c>
    </row>
    <row r="213">
      <c r="A213" s="4" t="inlineStr">
        <is>
          <t>SEL-0276</t>
        </is>
      </c>
      <c r="B213" s="4" t="inlineStr">
        <is>
          <t>public_pages</t>
        </is>
      </c>
      <c r="C213" s="4" t="inlineStr">
        <is>
          <t>test_landing_page_has_a_document_title</t>
        </is>
      </c>
      <c r="D213" s="11" t="inlineStr">
        <is>
          <t>failed</t>
        </is>
      </c>
      <c r="E213" s="6" t="n">
        <v>0.004</v>
      </c>
      <c r="F213" s="7" t="inlineStr">
        <is>
          <t>medium</t>
        </is>
      </c>
    </row>
    <row r="214">
      <c r="A214" s="8" t="inlineStr">
        <is>
          <t>SEL-0277</t>
        </is>
      </c>
      <c r="B214" s="8" t="inlineStr">
        <is>
          <t>public_pages</t>
        </is>
      </c>
      <c r="C214" s="8" t="inlineStr">
        <is>
          <t>test_landing_page_reachable_via_trailing_slash</t>
        </is>
      </c>
      <c r="D214" s="11" t="inlineStr">
        <is>
          <t>failed</t>
        </is>
      </c>
      <c r="E214" s="9" t="n">
        <v>0.004</v>
      </c>
      <c r="F214" s="10" t="inlineStr">
        <is>
          <t>medium</t>
        </is>
      </c>
    </row>
    <row r="215">
      <c r="A215" s="4" t="inlineStr">
        <is>
          <t>SEL-0278</t>
        </is>
      </c>
      <c r="B215" s="4" t="inlineStr">
        <is>
          <t>public_pages</t>
        </is>
      </c>
      <c r="C215" s="4" t="inlineStr">
        <is>
          <t>test_404_page_body_does_not_leak_stack_trace</t>
        </is>
      </c>
      <c r="D215" s="11" t="inlineStr">
        <is>
          <t>failed</t>
        </is>
      </c>
      <c r="E215" s="6" t="n">
        <v>0.004</v>
      </c>
      <c r="F215" s="7" t="inlineStr">
        <is>
          <t>medium</t>
        </is>
      </c>
    </row>
    <row r="216">
      <c r="A216" s="8" t="inlineStr">
        <is>
          <t>SEL-0279</t>
        </is>
      </c>
      <c r="B216" s="8" t="inlineStr">
        <is>
          <t>public_pages</t>
        </is>
      </c>
      <c r="C216" s="8" t="inlineStr">
        <is>
          <t>test_unknown_route_with_hash_fragment_shows_404</t>
        </is>
      </c>
      <c r="D216" s="11" t="inlineStr">
        <is>
          <t>failed</t>
        </is>
      </c>
      <c r="E216" s="9" t="n">
        <v>0.004</v>
      </c>
      <c r="F216" s="10" t="inlineStr">
        <is>
          <t>medium</t>
        </is>
      </c>
    </row>
    <row r="217">
      <c r="A217" s="4" t="inlineStr">
        <is>
          <t>SEL-0280</t>
        </is>
      </c>
      <c r="B217" s="4" t="inlineStr">
        <is>
          <t>registration</t>
        </is>
      </c>
      <c r="C217" s="4" t="inlineStr">
        <is>
          <t>test_signup_page_renders_required_fields</t>
        </is>
      </c>
      <c r="D217" s="11" t="inlineStr">
        <is>
          <t>error</t>
        </is>
      </c>
      <c r="E217" s="6" t="n">
        <v>0</v>
      </c>
      <c r="F217" s="16" t="inlineStr">
        <is>
          <t>high</t>
        </is>
      </c>
    </row>
    <row r="218">
      <c r="A218" s="8" t="inlineStr">
        <is>
          <t>SEL-0281</t>
        </is>
      </c>
      <c r="B218" s="8" t="inlineStr">
        <is>
          <t>registration</t>
        </is>
      </c>
      <c r="C218" s="8" t="inlineStr">
        <is>
          <t>test_signup_form_accepts_input</t>
        </is>
      </c>
      <c r="D218" s="11" t="inlineStr">
        <is>
          <t>error</t>
        </is>
      </c>
      <c r="E218" s="9" t="n">
        <v>0</v>
      </c>
      <c r="F218" s="15" t="inlineStr">
        <is>
          <t>high</t>
        </is>
      </c>
    </row>
    <row r="219">
      <c r="A219" s="4" t="inlineStr">
        <is>
          <t>SEL-0282</t>
        </is>
      </c>
      <c r="B219" s="4" t="inlineStr">
        <is>
          <t>registration</t>
        </is>
      </c>
      <c r="C219" s="4" t="inlineStr">
        <is>
          <t>test_signup_empty_submit_blocked</t>
        </is>
      </c>
      <c r="D219" s="11" t="inlineStr">
        <is>
          <t>error</t>
        </is>
      </c>
      <c r="E219" s="6" t="n">
        <v>0</v>
      </c>
      <c r="F219" s="16" t="inlineStr">
        <is>
          <t>high</t>
        </is>
      </c>
    </row>
    <row r="220">
      <c r="A220" s="8" t="inlineStr">
        <is>
          <t>SEL-0283</t>
        </is>
      </c>
      <c r="B220" s="8" t="inlineStr">
        <is>
          <t>registration</t>
        </is>
      </c>
      <c r="C220" s="8" t="inlineStr">
        <is>
          <t>test_signup_rejects_mismatched_passwords</t>
        </is>
      </c>
      <c r="D220" s="11" t="inlineStr">
        <is>
          <t>error</t>
        </is>
      </c>
      <c r="E220" s="9" t="n">
        <v>0</v>
      </c>
      <c r="F220" s="15" t="inlineStr">
        <is>
          <t>high</t>
        </is>
      </c>
    </row>
    <row r="221">
      <c r="A221" s="4" t="inlineStr">
        <is>
          <t>SEL-0284</t>
        </is>
      </c>
      <c r="B221" s="4" t="inlineStr">
        <is>
          <t>registration</t>
        </is>
      </c>
      <c r="C221" s="4" t="inlineStr">
        <is>
          <t>test_signup_rejects_weak_password[no_digit]</t>
        </is>
      </c>
      <c r="D221" s="11" t="inlineStr">
        <is>
          <t>error</t>
        </is>
      </c>
      <c r="E221" s="6" t="n">
        <v>0</v>
      </c>
      <c r="F221" s="16" t="inlineStr">
        <is>
          <t>high</t>
        </is>
      </c>
    </row>
    <row r="222">
      <c r="A222" s="8" t="inlineStr">
        <is>
          <t>SEL-0285</t>
        </is>
      </c>
      <c r="B222" s="8" t="inlineStr">
        <is>
          <t>registration</t>
        </is>
      </c>
      <c r="C222" s="8" t="inlineStr">
        <is>
          <t>test_signup_rejects_weak_password[no_lowercase]</t>
        </is>
      </c>
      <c r="D222" s="11" t="inlineStr">
        <is>
          <t>error</t>
        </is>
      </c>
      <c r="E222" s="9" t="n">
        <v>0</v>
      </c>
      <c r="F222" s="15" t="inlineStr">
        <is>
          <t>high</t>
        </is>
      </c>
    </row>
    <row r="223">
      <c r="A223" s="4" t="inlineStr">
        <is>
          <t>SEL-0286</t>
        </is>
      </c>
      <c r="B223" s="4" t="inlineStr">
        <is>
          <t>registration</t>
        </is>
      </c>
      <c r="C223" s="4" t="inlineStr">
        <is>
          <t>test_signup_rejects_weak_password[no_special]</t>
        </is>
      </c>
      <c r="D223" s="11" t="inlineStr">
        <is>
          <t>error</t>
        </is>
      </c>
      <c r="E223" s="6" t="n">
        <v>0</v>
      </c>
      <c r="F223" s="16" t="inlineStr">
        <is>
          <t>high</t>
        </is>
      </c>
    </row>
    <row r="224">
      <c r="A224" s="8" t="inlineStr">
        <is>
          <t>SEL-0287</t>
        </is>
      </c>
      <c r="B224" s="8" t="inlineStr">
        <is>
          <t>registration</t>
        </is>
      </c>
      <c r="C224" s="8" t="inlineStr">
        <is>
          <t>test_signup_rejects_weak_password[no_uppercase]</t>
        </is>
      </c>
      <c r="D224" s="11" t="inlineStr">
        <is>
          <t>error</t>
        </is>
      </c>
      <c r="E224" s="9" t="n">
        <v>0</v>
      </c>
      <c r="F224" s="15" t="inlineStr">
        <is>
          <t>high</t>
        </is>
      </c>
    </row>
    <row r="225">
      <c r="A225" s="4" t="inlineStr">
        <is>
          <t>SEL-0288</t>
        </is>
      </c>
      <c r="B225" s="4" t="inlineStr">
        <is>
          <t>registration</t>
        </is>
      </c>
      <c r="C225" s="4" t="inlineStr">
        <is>
          <t>test_signup_rejects_weak_password[too_short]</t>
        </is>
      </c>
      <c r="D225" s="11" t="inlineStr">
        <is>
          <t>error</t>
        </is>
      </c>
      <c r="E225" s="6" t="n">
        <v>0</v>
      </c>
      <c r="F225" s="16" t="inlineStr">
        <is>
          <t>high</t>
        </is>
      </c>
    </row>
    <row r="226">
      <c r="A226" s="8" t="inlineStr">
        <is>
          <t>SEL-0289</t>
        </is>
      </c>
      <c r="B226" s="8" t="inlineStr">
        <is>
          <t>registration</t>
        </is>
      </c>
      <c r="C226" s="8" t="inlineStr">
        <is>
          <t>test_signup_rejects_invalid_email[not-an-email]</t>
        </is>
      </c>
      <c r="D226" s="11" t="inlineStr">
        <is>
          <t>error</t>
        </is>
      </c>
      <c r="E226" s="9" t="n">
        <v>0</v>
      </c>
      <c r="F226" s="15" t="inlineStr">
        <is>
          <t>high</t>
        </is>
      </c>
    </row>
    <row r="227">
      <c r="A227" s="4" t="inlineStr">
        <is>
          <t>SEL-0290</t>
        </is>
      </c>
      <c r="B227" s="4" t="inlineStr">
        <is>
          <t>registration</t>
        </is>
      </c>
      <c r="C227" s="4" t="inlineStr">
        <is>
          <t>test_signup_rejects_invalid_email[missing-domain@]</t>
        </is>
      </c>
      <c r="D227" s="11" t="inlineStr">
        <is>
          <t>error</t>
        </is>
      </c>
      <c r="E227" s="6" t="n">
        <v>0</v>
      </c>
      <c r="F227" s="16" t="inlineStr">
        <is>
          <t>high</t>
        </is>
      </c>
    </row>
    <row r="228">
      <c r="A228" s="8" t="inlineStr">
        <is>
          <t>SEL-0291</t>
        </is>
      </c>
      <c r="B228" s="8" t="inlineStr">
        <is>
          <t>registration</t>
        </is>
      </c>
      <c r="C228" s="8" t="inlineStr">
        <is>
          <t>test_signup_rejects_invalid_email[@missing-local.com]</t>
        </is>
      </c>
      <c r="D228" s="11" t="inlineStr">
        <is>
          <t>error</t>
        </is>
      </c>
      <c r="E228" s="9" t="n">
        <v>0</v>
      </c>
      <c r="F228" s="15" t="inlineStr">
        <is>
          <t>high</t>
        </is>
      </c>
    </row>
    <row r="229">
      <c r="A229" s="4" t="inlineStr">
        <is>
          <t>SEL-0292</t>
        </is>
      </c>
      <c r="B229" s="4" t="inlineStr">
        <is>
          <t>registration</t>
        </is>
      </c>
      <c r="C229" s="4" t="inlineStr">
        <is>
          <t>test_signup_rejects_invalid_display_names[disallowed_chars]</t>
        </is>
      </c>
      <c r="D229" s="11" t="inlineStr">
        <is>
          <t>error</t>
        </is>
      </c>
      <c r="E229" s="6" t="n">
        <v>0</v>
      </c>
      <c r="F229" s="16" t="inlineStr">
        <is>
          <t>high</t>
        </is>
      </c>
    </row>
    <row r="230">
      <c r="A230" s="8" t="inlineStr">
        <is>
          <t>SEL-0293</t>
        </is>
      </c>
      <c r="B230" s="8" t="inlineStr">
        <is>
          <t>registration</t>
        </is>
      </c>
      <c r="C230" s="8" t="inlineStr">
        <is>
          <t>test_signup_rejects_invalid_display_names[too_long]</t>
        </is>
      </c>
      <c r="D230" s="11" t="inlineStr">
        <is>
          <t>error</t>
        </is>
      </c>
      <c r="E230" s="9" t="n">
        <v>0</v>
      </c>
      <c r="F230" s="15" t="inlineStr">
        <is>
          <t>high</t>
        </is>
      </c>
    </row>
    <row r="231">
      <c r="A231" s="4" t="inlineStr">
        <is>
          <t>SEL-0294</t>
        </is>
      </c>
      <c r="B231" s="4" t="inlineStr">
        <is>
          <t>registration</t>
        </is>
      </c>
      <c r="C231" s="4" t="inlineStr">
        <is>
          <t>test_signup_duplicate_email_rejected</t>
        </is>
      </c>
      <c r="D231" s="11" t="inlineStr">
        <is>
          <t>error</t>
        </is>
      </c>
      <c r="E231" s="6" t="n">
        <v>0</v>
      </c>
      <c r="F231" s="16" t="inlineStr">
        <is>
          <t>high</t>
        </is>
      </c>
    </row>
    <row r="232">
      <c r="A232" s="8" t="inlineStr">
        <is>
          <t>SEL-0295</t>
        </is>
      </c>
      <c r="B232" s="8" t="inlineStr">
        <is>
          <t>registration</t>
        </is>
      </c>
      <c r="C232" s="8" t="inlineStr">
        <is>
          <t>test_signup_success_shows_check_email</t>
        </is>
      </c>
      <c r="D232" s="11" t="inlineStr">
        <is>
          <t>error</t>
        </is>
      </c>
      <c r="E232" s="9" t="n">
        <v>0</v>
      </c>
      <c r="F232" s="15" t="inlineStr">
        <is>
          <t>high</t>
        </is>
      </c>
    </row>
    <row r="233">
      <c r="A233" s="4" t="inlineStr">
        <is>
          <t>SEL-0296</t>
        </is>
      </c>
      <c r="B233" s="4" t="inlineStr">
        <is>
          <t>registration</t>
        </is>
      </c>
      <c r="C233" s="4" t="inlineStr">
        <is>
          <t>test_signup_password_field_uses_password_input_type</t>
        </is>
      </c>
      <c r="D233" s="11" t="inlineStr">
        <is>
          <t>error</t>
        </is>
      </c>
      <c r="E233" s="6" t="n">
        <v>0</v>
      </c>
      <c r="F233" s="16" t="inlineStr">
        <is>
          <t>high</t>
        </is>
      </c>
    </row>
    <row r="234">
      <c r="A234" s="8" t="inlineStr">
        <is>
          <t>SEL-0297</t>
        </is>
      </c>
      <c r="B234" s="8" t="inlineStr">
        <is>
          <t>registration</t>
        </is>
      </c>
      <c r="C234" s="8" t="inlineStr">
        <is>
          <t>test_signup_confirm_password_field_uses_password_input_type</t>
        </is>
      </c>
      <c r="D234" s="11" t="inlineStr">
        <is>
          <t>error</t>
        </is>
      </c>
      <c r="E234" s="9" t="n">
        <v>0</v>
      </c>
      <c r="F234" s="15" t="inlineStr">
        <is>
          <t>high</t>
        </is>
      </c>
    </row>
    <row r="235">
      <c r="A235" s="4" t="inlineStr">
        <is>
          <t>SEL-0298</t>
        </is>
      </c>
      <c r="B235" s="4" t="inlineStr">
        <is>
          <t>registration</t>
        </is>
      </c>
      <c r="C235" s="4" t="inlineStr">
        <is>
          <t>test_signup_email_field_uses_email_input_type</t>
        </is>
      </c>
      <c r="D235" s="11" t="inlineStr">
        <is>
          <t>error</t>
        </is>
      </c>
      <c r="E235" s="6" t="n">
        <v>0</v>
      </c>
      <c r="F235" s="16" t="inlineStr">
        <is>
          <t>high</t>
        </is>
      </c>
    </row>
    <row r="236">
      <c r="A236" s="8" t="inlineStr">
        <is>
          <t>SEL-0299</t>
        </is>
      </c>
      <c r="B236" s="8" t="inlineStr">
        <is>
          <t>registration</t>
        </is>
      </c>
      <c r="C236" s="8" t="inlineStr">
        <is>
          <t>test_signup_whitespace_only_display_name_rejected</t>
        </is>
      </c>
      <c r="D236" s="11" t="inlineStr">
        <is>
          <t>error</t>
        </is>
      </c>
      <c r="E236" s="9" t="n">
        <v>0</v>
      </c>
      <c r="F236" s="15" t="inlineStr">
        <is>
          <t>high</t>
        </is>
      </c>
    </row>
    <row r="237">
      <c r="A237" s="4" t="inlineStr">
        <is>
          <t>SEL-0300</t>
        </is>
      </c>
      <c r="B237" s="4" t="inlineStr">
        <is>
          <t>registration</t>
        </is>
      </c>
      <c r="C237" s="4" t="inlineStr">
        <is>
          <t>test_signup_form_retains_entered_email_after_client_side_rejection</t>
        </is>
      </c>
      <c r="D237" s="11" t="inlineStr">
        <is>
          <t>error</t>
        </is>
      </c>
      <c r="E237" s="6" t="n">
        <v>0</v>
      </c>
      <c r="F237" s="16" t="inlineStr">
        <is>
          <t>high</t>
        </is>
      </c>
    </row>
    <row r="238">
      <c r="A238" s="8" t="inlineStr">
        <is>
          <t>SEL-0301</t>
        </is>
      </c>
      <c r="B238" s="8" t="inlineStr">
        <is>
          <t>registration</t>
        </is>
      </c>
      <c r="C238" s="8" t="inlineStr">
        <is>
          <t>test_signup_login_link_navigates_to_login</t>
        </is>
      </c>
      <c r="D238" s="11" t="inlineStr">
        <is>
          <t>error</t>
        </is>
      </c>
      <c r="E238" s="9" t="n">
        <v>0</v>
      </c>
      <c r="F238" s="15" t="inlineStr">
        <is>
          <t>high</t>
        </is>
      </c>
    </row>
    <row r="239">
      <c r="A239" s="4" t="inlineStr">
        <is>
          <t>SEL-0302</t>
        </is>
      </c>
      <c r="B239" s="4" t="inlineStr">
        <is>
          <t>responsive_breakpoints</t>
        </is>
      </c>
      <c r="C239" s="4" t="inlineStr">
        <is>
          <t>test_sidebar_visible_at_lg_breakpoint</t>
        </is>
      </c>
      <c r="D239" s="11" t="inlineStr">
        <is>
          <t>failed</t>
        </is>
      </c>
      <c r="E239" s="6" t="n">
        <v>0.004</v>
      </c>
      <c r="F239" s="7" t="inlineStr">
        <is>
          <t>medium</t>
        </is>
      </c>
    </row>
    <row r="240">
      <c r="A240" s="8" t="inlineStr">
        <is>
          <t>SEL-0303</t>
        </is>
      </c>
      <c r="B240" s="8" t="inlineStr">
        <is>
          <t>responsive_breakpoints</t>
        </is>
      </c>
      <c r="C240" s="8" t="inlineStr">
        <is>
          <t>test_sidebar_hidden_below_lg_breakpoint</t>
        </is>
      </c>
      <c r="D240" s="11" t="inlineStr">
        <is>
          <t>failed</t>
        </is>
      </c>
      <c r="E240" s="9" t="n">
        <v>0.004</v>
      </c>
      <c r="F240" s="10" t="inlineStr">
        <is>
          <t>medium</t>
        </is>
      </c>
    </row>
    <row r="241">
      <c r="A241" s="4" t="inlineStr">
        <is>
          <t>SEL-0304</t>
        </is>
      </c>
      <c r="B241" s="4" t="inlineStr">
        <is>
          <t>responsive_breakpoints</t>
        </is>
      </c>
      <c r="C241" s="4" t="inlineStr">
        <is>
          <t>test_mobile_hamburger_visible_below_lg_breakpoint</t>
        </is>
      </c>
      <c r="D241" s="11" t="inlineStr">
        <is>
          <t>failed</t>
        </is>
      </c>
      <c r="E241" s="6" t="n">
        <v>0.004</v>
      </c>
      <c r="F241" s="7" t="inlineStr">
        <is>
          <t>medium</t>
        </is>
      </c>
    </row>
    <row r="242">
      <c r="A242" s="8" t="inlineStr">
        <is>
          <t>SEL-0305</t>
        </is>
      </c>
      <c r="B242" s="8" t="inlineStr">
        <is>
          <t>responsive_breakpoints</t>
        </is>
      </c>
      <c r="C242" s="8" t="inlineStr">
        <is>
          <t>test_mobile_hamburger_hidden_at_lg_breakpoint</t>
        </is>
      </c>
      <c r="D242" s="11" t="inlineStr">
        <is>
          <t>failed</t>
        </is>
      </c>
      <c r="E242" s="9" t="n">
        <v>0.004</v>
      </c>
      <c r="F242" s="10" t="inlineStr">
        <is>
          <t>medium</t>
        </is>
      </c>
    </row>
    <row r="243">
      <c r="A243" s="4" t="inlineStr">
        <is>
          <t>SEL-0306</t>
        </is>
      </c>
      <c r="B243" s="4" t="inlineStr">
        <is>
          <t>responsive_breakpoints</t>
        </is>
      </c>
      <c r="C243" s="4" t="inlineStr">
        <is>
          <t>test_desktop_search_trigger_visible_at_sm_breakpoint</t>
        </is>
      </c>
      <c r="D243" s="11" t="inlineStr">
        <is>
          <t>failed</t>
        </is>
      </c>
      <c r="E243" s="6" t="n">
        <v>0.004</v>
      </c>
      <c r="F243" s="7" t="inlineStr">
        <is>
          <t>medium</t>
        </is>
      </c>
    </row>
    <row r="244">
      <c r="A244" s="8" t="inlineStr">
        <is>
          <t>SEL-0307</t>
        </is>
      </c>
      <c r="B244" s="8" t="inlineStr">
        <is>
          <t>responsive_breakpoints</t>
        </is>
      </c>
      <c r="C244" s="8" t="inlineStr">
        <is>
          <t>test_mobile_search_icon_visible_below_sm_breakpoint</t>
        </is>
      </c>
      <c r="D244" s="11" t="inlineStr">
        <is>
          <t>failed</t>
        </is>
      </c>
      <c r="E244" s="9" t="n">
        <v>0.004</v>
      </c>
      <c r="F244" s="10" t="inlineStr">
        <is>
          <t>medium</t>
        </is>
      </c>
    </row>
    <row r="245">
      <c r="A245" s="4" t="inlineStr">
        <is>
          <t>SEL-0308</t>
        </is>
      </c>
      <c r="B245" s="4" t="inlineStr">
        <is>
          <t>responsive_breakpoints</t>
        </is>
      </c>
      <c r="C245" s="4" t="inlineStr">
        <is>
          <t>test_landing_page_no_horizontal_overflow_at_narrow_width</t>
        </is>
      </c>
      <c r="D245" s="11" t="inlineStr">
        <is>
          <t>failed</t>
        </is>
      </c>
      <c r="E245" s="6" t="n">
        <v>0.004</v>
      </c>
      <c r="F245" s="7" t="inlineStr">
        <is>
          <t>medium</t>
        </is>
      </c>
    </row>
    <row r="246">
      <c r="A246" s="8" t="inlineStr">
        <is>
          <t>SEL-0309</t>
        </is>
      </c>
      <c r="B246" s="8" t="inlineStr">
        <is>
          <t>responsive_breakpoints</t>
        </is>
      </c>
      <c r="C246" s="8" t="inlineStr">
        <is>
          <t>test_dashboard_no_horizontal_overflow_at_narrow_width</t>
        </is>
      </c>
      <c r="D246" s="11" t="inlineStr">
        <is>
          <t>failed</t>
        </is>
      </c>
      <c r="E246" s="9" t="n">
        <v>0.004</v>
      </c>
      <c r="F246" s="10" t="inlineStr">
        <is>
          <t>medium</t>
        </is>
      </c>
    </row>
    <row r="247">
      <c r="A247" s="4" t="inlineStr">
        <is>
          <t>SEL-0310</t>
        </is>
      </c>
      <c r="B247" s="4" t="inlineStr">
        <is>
          <t>responsive_breakpoints</t>
        </is>
      </c>
      <c r="C247" s="4" t="inlineStr">
        <is>
          <t>test_no_horizontal_overflow_at_narrow_width[/history]</t>
        </is>
      </c>
      <c r="D247" s="11" t="inlineStr">
        <is>
          <t>failed</t>
        </is>
      </c>
      <c r="E247" s="6" t="n">
        <v>0.004</v>
      </c>
      <c r="F247" s="7" t="inlineStr">
        <is>
          <t>medium</t>
        </is>
      </c>
    </row>
    <row r="248">
      <c r="A248" s="8" t="inlineStr">
        <is>
          <t>SEL-0311</t>
        </is>
      </c>
      <c r="B248" s="8" t="inlineStr">
        <is>
          <t>responsive_breakpoints</t>
        </is>
      </c>
      <c r="C248" s="8" t="inlineStr">
        <is>
          <t>test_no_horizontal_overflow_at_narrow_width[/notifications]</t>
        </is>
      </c>
      <c r="D248" s="11" t="inlineStr">
        <is>
          <t>failed</t>
        </is>
      </c>
      <c r="E248" s="9" t="n">
        <v>0.004</v>
      </c>
      <c r="F248" s="10" t="inlineStr">
        <is>
          <t>medium</t>
        </is>
      </c>
    </row>
    <row r="249">
      <c r="A249" s="4" t="inlineStr">
        <is>
          <t>SEL-0312</t>
        </is>
      </c>
      <c r="B249" s="4" t="inlineStr">
        <is>
          <t>responsive_breakpoints</t>
        </is>
      </c>
      <c r="C249" s="4" t="inlineStr">
        <is>
          <t>test_no_horizontal_overflow_at_narrow_width[/help]</t>
        </is>
      </c>
      <c r="D249" s="11" t="inlineStr">
        <is>
          <t>failed</t>
        </is>
      </c>
      <c r="E249" s="6" t="n">
        <v>0.004</v>
      </c>
      <c r="F249" s="7" t="inlineStr">
        <is>
          <t>medium</t>
        </is>
      </c>
    </row>
    <row r="250">
      <c r="A250" s="8" t="inlineStr">
        <is>
          <t>SEL-0313</t>
        </is>
      </c>
      <c r="B250" s="8" t="inlineStr">
        <is>
          <t>responsive_breakpoints</t>
        </is>
      </c>
      <c r="C250" s="8" t="inlineStr">
        <is>
          <t>test_no_horizontal_overflow_at_narrow_width[/feedback]</t>
        </is>
      </c>
      <c r="D250" s="11" t="inlineStr">
        <is>
          <t>failed</t>
        </is>
      </c>
      <c r="E250" s="9" t="n">
        <v>0.004</v>
      </c>
      <c r="F250" s="10" t="inlineStr">
        <is>
          <t>medium</t>
        </is>
      </c>
    </row>
    <row r="251">
      <c r="A251" s="4" t="inlineStr">
        <is>
          <t>SEL-0314</t>
        </is>
      </c>
      <c r="B251" s="4" t="inlineStr">
        <is>
          <t>responsive_breakpoints</t>
        </is>
      </c>
      <c r="C251" s="4" t="inlineStr">
        <is>
          <t>test_no_horizontal_overflow_at_narrow_width[/scan/new]</t>
        </is>
      </c>
      <c r="D251" s="11" t="inlineStr">
        <is>
          <t>failed</t>
        </is>
      </c>
      <c r="E251" s="6" t="n">
        <v>0.004</v>
      </c>
      <c r="F251" s="7" t="inlineStr">
        <is>
          <t>medium</t>
        </is>
      </c>
    </row>
    <row r="252">
      <c r="A252" s="8" t="inlineStr">
        <is>
          <t>SEL-0315</t>
        </is>
      </c>
      <c r="B252" s="8" t="inlineStr">
        <is>
          <t>responsive_breakpoints</t>
        </is>
      </c>
      <c r="C252" s="8" t="inlineStr">
        <is>
          <t>test_no_horizontal_overflow_at_narrow_width[/settings/profile]</t>
        </is>
      </c>
      <c r="D252" s="11" t="inlineStr">
        <is>
          <t>failed</t>
        </is>
      </c>
      <c r="E252" s="9" t="n">
        <v>0.004</v>
      </c>
      <c r="F252" s="10" t="inlineStr">
        <is>
          <t>medium</t>
        </is>
      </c>
    </row>
    <row r="253">
      <c r="A253" s="4" t="inlineStr">
        <is>
          <t>SEL-0316</t>
        </is>
      </c>
      <c r="B253" s="4" t="inlineStr">
        <is>
          <t>responsive_breakpoints</t>
        </is>
      </c>
      <c r="C253" s="4" t="inlineStr">
        <is>
          <t>test_no_horizontal_overflow_at_narrow_width[/settings/account]</t>
        </is>
      </c>
      <c r="D253" s="11" t="inlineStr">
        <is>
          <t>failed</t>
        </is>
      </c>
      <c r="E253" s="6" t="n">
        <v>0.004</v>
      </c>
      <c r="F253" s="7" t="inlineStr">
        <is>
          <t>medium</t>
        </is>
      </c>
    </row>
    <row r="254">
      <c r="A254" s="8" t="inlineStr">
        <is>
          <t>SEL-0317</t>
        </is>
      </c>
      <c r="B254" s="8" t="inlineStr">
        <is>
          <t>responsive_breakpoints</t>
        </is>
      </c>
      <c r="C254" s="8" t="inlineStr">
        <is>
          <t>test_no_horizontal_overflow_at_narrow_width[/settings/appearance]</t>
        </is>
      </c>
      <c r="D254" s="11" t="inlineStr">
        <is>
          <t>failed</t>
        </is>
      </c>
      <c r="E254" s="9" t="n">
        <v>0.004</v>
      </c>
      <c r="F254" s="10" t="inlineStr">
        <is>
          <t>medium</t>
        </is>
      </c>
    </row>
    <row r="255">
      <c r="A255" s="4" t="inlineStr">
        <is>
          <t>SEL-0318</t>
        </is>
      </c>
      <c r="B255" s="4" t="inlineStr">
        <is>
          <t>responsive_breakpoints</t>
        </is>
      </c>
      <c r="C255" s="4" t="inlineStr">
        <is>
          <t>test_guest_route_no_horizontal_overflow_at_narrow_width[/login]</t>
        </is>
      </c>
      <c r="D255" s="11" t="inlineStr">
        <is>
          <t>error</t>
        </is>
      </c>
      <c r="E255" s="6" t="n">
        <v>0</v>
      </c>
      <c r="F255" s="7" t="inlineStr">
        <is>
          <t>medium</t>
        </is>
      </c>
    </row>
    <row r="256">
      <c r="A256" s="8" t="inlineStr">
        <is>
          <t>SEL-0319</t>
        </is>
      </c>
      <c r="B256" s="8" t="inlineStr">
        <is>
          <t>responsive_breakpoints</t>
        </is>
      </c>
      <c r="C256" s="8" t="inlineStr">
        <is>
          <t>test_guest_route_no_horizontal_overflow_at_narrow_width[/signup]</t>
        </is>
      </c>
      <c r="D256" s="11" t="inlineStr">
        <is>
          <t>error</t>
        </is>
      </c>
      <c r="E256" s="9" t="n">
        <v>0</v>
      </c>
      <c r="F256" s="10" t="inlineStr">
        <is>
          <t>medium</t>
        </is>
      </c>
    </row>
    <row r="257">
      <c r="A257" s="4" t="inlineStr">
        <is>
          <t>SEL-0320</t>
        </is>
      </c>
      <c r="B257" s="4" t="inlineStr">
        <is>
          <t>responsive_breakpoints</t>
        </is>
      </c>
      <c r="C257" s="4" t="inlineStr">
        <is>
          <t>test_guest_route_no_horizontal_overflow_at_narrow_width[/forgot-password]</t>
        </is>
      </c>
      <c r="D257" s="11" t="inlineStr">
        <is>
          <t>error</t>
        </is>
      </c>
      <c r="E257" s="6" t="n">
        <v>0</v>
      </c>
      <c r="F257" s="7" t="inlineStr">
        <is>
          <t>medium</t>
        </is>
      </c>
    </row>
    <row r="258">
      <c r="A258" s="8" t="inlineStr">
        <is>
          <t>SEL-0321</t>
        </is>
      </c>
      <c r="B258" s="8" t="inlineStr">
        <is>
          <t>responsive_breakpoints</t>
        </is>
      </c>
      <c r="C258" s="8" t="inlineStr">
        <is>
          <t>test_breadcrumb_hidden_below_sm_breakpoint</t>
        </is>
      </c>
      <c r="D258" s="11" t="inlineStr">
        <is>
          <t>failed</t>
        </is>
      </c>
      <c r="E258" s="9" t="n">
        <v>0.004</v>
      </c>
      <c r="F258" s="10" t="inlineStr">
        <is>
          <t>medium</t>
        </is>
      </c>
    </row>
    <row r="259">
      <c r="A259" s="4" t="inlineStr">
        <is>
          <t>SEL-0322</t>
        </is>
      </c>
      <c r="B259" s="4" t="inlineStr">
        <is>
          <t>responsive_breakpoints</t>
        </is>
      </c>
      <c r="C259" s="4" t="inlineStr">
        <is>
          <t>test_breadcrumb_visible_at_sm_breakpoint</t>
        </is>
      </c>
      <c r="D259" s="11" t="inlineStr">
        <is>
          <t>failed</t>
        </is>
      </c>
      <c r="E259" s="6" t="n">
        <v>0.004</v>
      </c>
      <c r="F259" s="7" t="inlineStr">
        <is>
          <t>medium</t>
        </is>
      </c>
    </row>
    <row r="260">
      <c r="A260" s="8" t="inlineStr">
        <is>
          <t>SEL-0323</t>
        </is>
      </c>
      <c r="B260" s="8" t="inlineStr">
        <is>
          <t>responsive_breakpoints</t>
        </is>
      </c>
      <c r="C260" s="8" t="inlineStr">
        <is>
          <t>test_history_no_horizontal_overflow_at_sm_breakpoint</t>
        </is>
      </c>
      <c r="D260" s="11" t="inlineStr">
        <is>
          <t>failed</t>
        </is>
      </c>
      <c r="E260" s="9" t="n">
        <v>0.004</v>
      </c>
      <c r="F260" s="10" t="inlineStr">
        <is>
          <t>medium</t>
        </is>
      </c>
    </row>
    <row r="261">
      <c r="A261" s="4" t="inlineStr">
        <is>
          <t>SEL-0324</t>
        </is>
      </c>
      <c r="B261" s="4" t="inlineStr">
        <is>
          <t>responsive_breakpoints</t>
        </is>
      </c>
      <c r="C261" s="4" t="inlineStr">
        <is>
          <t>test_sidebar_still_hidden_at_md_breakpoint</t>
        </is>
      </c>
      <c r="D261" s="11" t="inlineStr">
        <is>
          <t>failed</t>
        </is>
      </c>
      <c r="E261" s="6" t="n">
        <v>0.004</v>
      </c>
      <c r="F261" s="7" t="inlineStr">
        <is>
          <t>medium</t>
        </is>
      </c>
    </row>
    <row r="262">
      <c r="A262" s="8" t="inlineStr">
        <is>
          <t>SEL-0325</t>
        </is>
      </c>
      <c r="B262" s="8" t="inlineStr">
        <is>
          <t>responsive_breakpoints</t>
        </is>
      </c>
      <c r="C262" s="8" t="inlineStr">
        <is>
          <t>test_hamburger_still_visible_at_md_breakpoint</t>
        </is>
      </c>
      <c r="D262" s="11" t="inlineStr">
        <is>
          <t>failed</t>
        </is>
      </c>
      <c r="E262" s="9" t="n">
        <v>0.004</v>
      </c>
      <c r="F262" s="10" t="inlineStr">
        <is>
          <t>medium</t>
        </is>
      </c>
    </row>
    <row r="263">
      <c r="A263" s="4" t="inlineStr">
        <is>
          <t>SEL-0326</t>
        </is>
      </c>
      <c r="B263" s="4" t="inlineStr">
        <is>
          <t>responsive_breakpoints</t>
        </is>
      </c>
      <c r="C263" s="4" t="inlineStr">
        <is>
          <t>test_desktop_search_trigger_visible_at_md_breakpoint</t>
        </is>
      </c>
      <c r="D263" s="11" t="inlineStr">
        <is>
          <t>failed</t>
        </is>
      </c>
      <c r="E263" s="6" t="n">
        <v>0.004</v>
      </c>
      <c r="F263" s="7" t="inlineStr">
        <is>
          <t>medium</t>
        </is>
      </c>
    </row>
    <row r="264">
      <c r="A264" s="8" t="inlineStr">
        <is>
          <t>SEL-0327</t>
        </is>
      </c>
      <c r="B264" s="8" t="inlineStr">
        <is>
          <t>responsive_breakpoints</t>
        </is>
      </c>
      <c r="C264" s="8" t="inlineStr">
        <is>
          <t>test_breadcrumb_visible_at_md_breakpoint</t>
        </is>
      </c>
      <c r="D264" s="11" t="inlineStr">
        <is>
          <t>failed</t>
        </is>
      </c>
      <c r="E264" s="9" t="n">
        <v>0.004</v>
      </c>
      <c r="F264" s="10" t="inlineStr">
        <is>
          <t>medium</t>
        </is>
      </c>
    </row>
    <row r="265">
      <c r="A265" s="4" t="inlineStr">
        <is>
          <t>SEL-0328</t>
        </is>
      </c>
      <c r="B265" s="4" t="inlineStr">
        <is>
          <t>responsive_breakpoints</t>
        </is>
      </c>
      <c r="C265" s="4" t="inlineStr">
        <is>
          <t>test_settings_no_horizontal_overflow_at_narrow_width</t>
        </is>
      </c>
      <c r="D265" s="11" t="inlineStr">
        <is>
          <t>failed</t>
        </is>
      </c>
      <c r="E265" s="6" t="n">
        <v>0.004</v>
      </c>
      <c r="F265" s="7" t="inlineStr">
        <is>
          <t>medium</t>
        </is>
      </c>
    </row>
    <row r="266">
      <c r="A266" s="8" t="inlineStr">
        <is>
          <t>SEL-0329</t>
        </is>
      </c>
      <c r="B266" s="8" t="inlineStr">
        <is>
          <t>responsive_breakpoints</t>
        </is>
      </c>
      <c r="C266" s="8" t="inlineStr">
        <is>
          <t>test_notifications_no_horizontal_overflow_at_md_breakpoint</t>
        </is>
      </c>
      <c r="D266" s="11" t="inlineStr">
        <is>
          <t>failed</t>
        </is>
      </c>
      <c r="E266" s="9" t="n">
        <v>0.004</v>
      </c>
      <c r="F266" s="10" t="inlineStr">
        <is>
          <t>medium</t>
        </is>
      </c>
    </row>
    <row r="267">
      <c r="A267" s="4" t="inlineStr">
        <is>
          <t>SEL-0330</t>
        </is>
      </c>
      <c r="B267" s="4" t="inlineStr">
        <is>
          <t>scan_flow</t>
        </is>
      </c>
      <c r="C267" s="4" t="inlineStr">
        <is>
          <t>test_new_scan_page_shows_upload_dropzone</t>
        </is>
      </c>
      <c r="D267" s="11" t="inlineStr">
        <is>
          <t>failed</t>
        </is>
      </c>
      <c r="E267" s="6" t="n">
        <v>0.004</v>
      </c>
      <c r="F267" s="16" t="inlineStr">
        <is>
          <t>high</t>
        </is>
      </c>
    </row>
    <row r="268">
      <c r="A268" s="8" t="inlineStr">
        <is>
          <t>SEL-0331</t>
        </is>
      </c>
      <c r="B268" s="8" t="inlineStr">
        <is>
          <t>scan_flow</t>
        </is>
      </c>
      <c r="C268" s="8" t="inlineStr">
        <is>
          <t>test_scan_processing_without_id_redirects_to_new_scan</t>
        </is>
      </c>
      <c r="D268" s="11" t="inlineStr">
        <is>
          <t>failed</t>
        </is>
      </c>
      <c r="E268" s="9" t="n">
        <v>0.004</v>
      </c>
      <c r="F268" s="15" t="inlineStr">
        <is>
          <t>high</t>
        </is>
      </c>
    </row>
    <row r="269">
      <c r="A269" s="4" t="inlineStr">
        <is>
          <t>SEL-0332</t>
        </is>
      </c>
      <c r="B269" s="4" t="inlineStr">
        <is>
          <t>scan_flow</t>
        </is>
      </c>
      <c r="C269" s="4" t="inlineStr">
        <is>
          <t>test_scan_result_unknown_id_shows_not_found</t>
        </is>
      </c>
      <c r="D269" s="11" t="inlineStr">
        <is>
          <t>failed</t>
        </is>
      </c>
      <c r="E269" s="6" t="n">
        <v>0.004</v>
      </c>
      <c r="F269" s="16" t="inlineStr">
        <is>
          <t>high</t>
        </is>
      </c>
    </row>
    <row r="270">
      <c r="A270" s="8" t="inlineStr">
        <is>
          <t>SEL-0333</t>
        </is>
      </c>
      <c r="B270" s="8" t="inlineStr">
        <is>
          <t>scan_flow</t>
        </is>
      </c>
      <c r="C270" s="8" t="inlineStr">
        <is>
          <t>test_scan_detail_unknown_id_shows_not_found</t>
        </is>
      </c>
      <c r="D270" s="11" t="inlineStr">
        <is>
          <t>failed</t>
        </is>
      </c>
      <c r="E270" s="9" t="n">
        <v>0.004</v>
      </c>
      <c r="F270" s="15" t="inlineStr">
        <is>
          <t>high</t>
        </is>
      </c>
    </row>
    <row r="271">
      <c r="A271" s="4" t="inlineStr">
        <is>
          <t>SEL-0334</t>
        </is>
      </c>
      <c r="B271" s="4" t="inlineStr">
        <is>
          <t>scan_flow</t>
        </is>
      </c>
      <c r="C271" s="4" t="inlineStr">
        <is>
          <t>test_upload_valid_audio_file_shows_file_card_and_starts_analysis</t>
        </is>
      </c>
      <c r="D271" s="11" t="inlineStr">
        <is>
          <t>failed</t>
        </is>
      </c>
      <c r="E271" s="6" t="n">
        <v>0.004</v>
      </c>
      <c r="F271" s="16" t="inlineStr">
        <is>
          <t>high</t>
        </is>
      </c>
    </row>
    <row r="272">
      <c r="A272" s="8" t="inlineStr">
        <is>
          <t>SEL-0335</t>
        </is>
      </c>
      <c r="B272" s="8" t="inlineStr">
        <is>
          <t>scan_flow</t>
        </is>
      </c>
      <c r="C272" s="8" t="inlineStr">
        <is>
          <t>test_uploading_duplicate_active_scan_is_rejected</t>
        </is>
      </c>
      <c r="D272" s="11" t="inlineStr">
        <is>
          <t>failed</t>
        </is>
      </c>
      <c r="E272" s="9" t="n">
        <v>0</v>
      </c>
      <c r="F272" s="15" t="inlineStr">
        <is>
          <t>high</t>
        </is>
      </c>
    </row>
    <row r="273">
      <c r="A273" s="4" t="inlineStr">
        <is>
          <t>SEL-0336</t>
        </is>
      </c>
      <c r="B273" s="4" t="inlineStr">
        <is>
          <t>scan_flow</t>
        </is>
      </c>
      <c r="C273" s="4" t="inlineStr">
        <is>
          <t>test_uploaded_scan_appears_in_history</t>
        </is>
      </c>
      <c r="D273" s="11" t="inlineStr">
        <is>
          <t>failed</t>
        </is>
      </c>
      <c r="E273" s="6" t="n">
        <v>0</v>
      </c>
      <c r="F273" s="16" t="inlineStr">
        <is>
          <t>high</t>
        </is>
      </c>
    </row>
    <row r="274">
      <c r="A274" s="8" t="inlineStr">
        <is>
          <t>SEL-0337</t>
        </is>
      </c>
      <c r="B274" s="8" t="inlineStr">
        <is>
          <t>scan_flow</t>
        </is>
      </c>
      <c r="C274" s="8" t="inlineStr">
        <is>
          <t>test_uploaded_scan_result_page_reaches_a_real_state</t>
        </is>
      </c>
      <c r="D274" s="11" t="inlineStr">
        <is>
          <t>failed</t>
        </is>
      </c>
      <c r="E274" s="9" t="n">
        <v>0</v>
      </c>
      <c r="F274" s="15" t="inlineStr">
        <is>
          <t>high</t>
        </is>
      </c>
    </row>
    <row r="275">
      <c r="A275" s="4" t="inlineStr">
        <is>
          <t>SEL-0338</t>
        </is>
      </c>
      <c r="B275" s="4" t="inlineStr">
        <is>
          <t>scan_flow</t>
        </is>
      </c>
      <c r="C275" s="4" t="inlineStr">
        <is>
          <t>test_uploaded_scan_detail_page_reaches_a_real_state</t>
        </is>
      </c>
      <c r="D275" s="11" t="inlineStr">
        <is>
          <t>failed</t>
        </is>
      </c>
      <c r="E275" s="6" t="n">
        <v>0</v>
      </c>
      <c r="F275" s="16" t="inlineStr">
        <is>
          <t>high</t>
        </is>
      </c>
    </row>
    <row r="276">
      <c r="A276" s="8" t="inlineStr">
        <is>
          <t>SEL-0339</t>
        </is>
      </c>
      <c r="B276" s="8" t="inlineStr">
        <is>
          <t>scan_flow</t>
        </is>
      </c>
      <c r="C276" s="8" t="inlineStr">
        <is>
          <t>test_new_scan_page_reachable_directly_via_url</t>
        </is>
      </c>
      <c r="D276" s="11" t="inlineStr">
        <is>
          <t>failed</t>
        </is>
      </c>
      <c r="E276" s="9" t="n">
        <v>0.004</v>
      </c>
      <c r="F276" s="15" t="inlineStr">
        <is>
          <t>high</t>
        </is>
      </c>
    </row>
    <row r="277">
      <c r="A277" s="4" t="inlineStr">
        <is>
          <t>SEL-0340</t>
        </is>
      </c>
      <c r="B277" s="4" t="inlineStr">
        <is>
          <t>scan_flow</t>
        </is>
      </c>
      <c r="C277" s="4" t="inlineStr">
        <is>
          <t>test_new_scan_analyze_button_absent_before_file_selected</t>
        </is>
      </c>
      <c r="D277" s="11" t="inlineStr">
        <is>
          <t>failed</t>
        </is>
      </c>
      <c r="E277" s="6" t="n">
        <v>0.004</v>
      </c>
      <c r="F277" s="16" t="inlineStr">
        <is>
          <t>high</t>
        </is>
      </c>
    </row>
    <row r="278">
      <c r="A278" s="8" t="inlineStr">
        <is>
          <t>SEL-0341</t>
        </is>
      </c>
      <c r="B278" s="8" t="inlineStr">
        <is>
          <t>scan_flow</t>
        </is>
      </c>
      <c r="C278" s="8" t="inlineStr">
        <is>
          <t>test_new_scan_remove_or_cancel_control_absent_before_file_selected</t>
        </is>
      </c>
      <c r="D278" s="11" t="inlineStr">
        <is>
          <t>failed</t>
        </is>
      </c>
      <c r="E278" s="9" t="n">
        <v>0.004</v>
      </c>
      <c r="F278" s="15" t="inlineStr">
        <is>
          <t>high</t>
        </is>
      </c>
    </row>
    <row r="279">
      <c r="A279" s="4" t="inlineStr">
        <is>
          <t>SEL-0342</t>
        </is>
      </c>
      <c r="B279" s="4" t="inlineStr">
        <is>
          <t>scan_flow</t>
        </is>
      </c>
      <c r="C279" s="4" t="inlineStr">
        <is>
          <t>test_scan_processing_with_id_stays_on_processing_page</t>
        </is>
      </c>
      <c r="D279" s="11" t="inlineStr">
        <is>
          <t>failed</t>
        </is>
      </c>
      <c r="E279" s="6" t="n">
        <v>0</v>
      </c>
      <c r="F279" s="16" t="inlineStr">
        <is>
          <t>high</t>
        </is>
      </c>
    </row>
    <row r="280">
      <c r="A280" s="8" t="inlineStr">
        <is>
          <t>SEL-0343</t>
        </is>
      </c>
      <c r="B280" s="8" t="inlineStr">
        <is>
          <t>scan_flow</t>
        </is>
      </c>
      <c r="C280" s="8" t="inlineStr">
        <is>
          <t>test_scan_result_page_has_start_new_scan_link_when_not_found</t>
        </is>
      </c>
      <c r="D280" s="11" t="inlineStr">
        <is>
          <t>failed</t>
        </is>
      </c>
      <c r="E280" s="9" t="n">
        <v>0.004</v>
      </c>
      <c r="F280" s="15" t="inlineStr">
        <is>
          <t>high</t>
        </is>
      </c>
    </row>
    <row r="281">
      <c r="A281" s="4" t="inlineStr">
        <is>
          <t>SEL-0344</t>
        </is>
      </c>
      <c r="B281" s="4" t="inlineStr">
        <is>
          <t>scan_flow</t>
        </is>
      </c>
      <c r="C281" s="4" t="inlineStr">
        <is>
          <t>test_scan_result_not_found_state_has_no_view_history_link</t>
        </is>
      </c>
      <c r="D281" s="11" t="inlineStr">
        <is>
          <t>failed</t>
        </is>
      </c>
      <c r="E281" s="6" t="n">
        <v>0.004</v>
      </c>
      <c r="F281" s="16" t="inlineStr">
        <is>
          <t>high</t>
        </is>
      </c>
    </row>
    <row r="282">
      <c r="A282" s="8" t="inlineStr">
        <is>
          <t>SEL-0345</t>
        </is>
      </c>
      <c r="B282" s="8" t="inlineStr">
        <is>
          <t>scan_flow</t>
        </is>
      </c>
      <c r="C282" s="8" t="inlineStr">
        <is>
          <t>test_scan_result_start_new_scan_link_navigates</t>
        </is>
      </c>
      <c r="D282" s="11" t="inlineStr">
        <is>
          <t>failed</t>
        </is>
      </c>
      <c r="E282" s="9" t="n">
        <v>0.004</v>
      </c>
      <c r="F282" s="15" t="inlineStr">
        <is>
          <t>high</t>
        </is>
      </c>
    </row>
    <row r="283">
      <c r="A283" s="4" t="inlineStr">
        <is>
          <t>SEL-0346</t>
        </is>
      </c>
      <c r="B283" s="4" t="inlineStr">
        <is>
          <t>scan_flow</t>
        </is>
      </c>
      <c r="C283" s="4" t="inlineStr">
        <is>
          <t>test_scan_detail_back_to_history_link_navigates</t>
        </is>
      </c>
      <c r="D283" s="11" t="inlineStr">
        <is>
          <t>failed</t>
        </is>
      </c>
      <c r="E283" s="6" t="n">
        <v>0.004</v>
      </c>
      <c r="F283" s="16" t="inlineStr">
        <is>
          <t>high</t>
        </is>
      </c>
    </row>
    <row r="284">
      <c r="A284" s="8" t="inlineStr">
        <is>
          <t>SEL-0347</t>
        </is>
      </c>
      <c r="B284" s="8" t="inlineStr">
        <is>
          <t>scan_flow</t>
        </is>
      </c>
      <c r="C284" s="8" t="inlineStr">
        <is>
          <t>test_new_scan_rejects_non_audio_file_client_side</t>
        </is>
      </c>
      <c r="D284" s="11" t="inlineStr">
        <is>
          <t>failed</t>
        </is>
      </c>
      <c r="E284" s="9" t="n">
        <v>0.004</v>
      </c>
      <c r="F284" s="15" t="inlineStr">
        <is>
          <t>high</t>
        </is>
      </c>
    </row>
    <row r="285">
      <c r="A285" s="4" t="inlineStr">
        <is>
          <t>SEL-0348</t>
        </is>
      </c>
      <c r="B285" s="4" t="inlineStr">
        <is>
          <t>scan_flow</t>
        </is>
      </c>
      <c r="C285" s="4" t="inlineStr">
        <is>
          <t>test_duplicate_upload_rejection_can_be_triggered_more_than_once</t>
        </is>
      </c>
      <c r="D285" s="11" t="inlineStr">
        <is>
          <t>failed</t>
        </is>
      </c>
      <c r="E285" s="6" t="n">
        <v>0</v>
      </c>
      <c r="F285" s="16" t="inlineStr">
        <is>
          <t>high</t>
        </is>
      </c>
    </row>
    <row r="286">
      <c r="A286" s="8" t="inlineStr">
        <is>
          <t>SEL-0349</t>
        </is>
      </c>
      <c r="B286" s="8" t="inlineStr">
        <is>
          <t>session_guards</t>
        </is>
      </c>
      <c r="C286" s="8" t="inlineStr">
        <is>
          <t>test_authguard_redirects_unauthenticated_user_to_login[/dashboard]</t>
        </is>
      </c>
      <c r="D286" s="11" t="inlineStr">
        <is>
          <t>error</t>
        </is>
      </c>
      <c r="E286" s="9" t="n">
        <v>0</v>
      </c>
      <c r="F286" s="14" t="inlineStr">
        <is>
          <t>critical</t>
        </is>
      </c>
    </row>
    <row r="287">
      <c r="A287" s="4" t="inlineStr">
        <is>
          <t>SEL-0350</t>
        </is>
      </c>
      <c r="B287" s="4" t="inlineStr">
        <is>
          <t>session_guards</t>
        </is>
      </c>
      <c r="C287" s="4" t="inlineStr">
        <is>
          <t>test_authguard_redirects_unauthenticated_user_to_login[/history]</t>
        </is>
      </c>
      <c r="D287" s="11" t="inlineStr">
        <is>
          <t>error</t>
        </is>
      </c>
      <c r="E287" s="6" t="n">
        <v>0</v>
      </c>
      <c r="F287" s="13" t="inlineStr">
        <is>
          <t>critical</t>
        </is>
      </c>
    </row>
    <row r="288">
      <c r="A288" s="8" t="inlineStr">
        <is>
          <t>SEL-0351</t>
        </is>
      </c>
      <c r="B288" s="8" t="inlineStr">
        <is>
          <t>session_guards</t>
        </is>
      </c>
      <c r="C288" s="8" t="inlineStr">
        <is>
          <t>test_authguard_redirects_unauthenticated_user_to_login[/settings/profile]</t>
        </is>
      </c>
      <c r="D288" s="11" t="inlineStr">
        <is>
          <t>error</t>
        </is>
      </c>
      <c r="E288" s="9" t="n">
        <v>0</v>
      </c>
      <c r="F288" s="14" t="inlineStr">
        <is>
          <t>critical</t>
        </is>
      </c>
    </row>
    <row r="289">
      <c r="A289" s="4" t="inlineStr">
        <is>
          <t>SEL-0352</t>
        </is>
      </c>
      <c r="B289" s="4" t="inlineStr">
        <is>
          <t>session_guards</t>
        </is>
      </c>
      <c r="C289" s="4" t="inlineStr">
        <is>
          <t>test_authguard_redirects_unauthenticated_user_to_login[/feedback]</t>
        </is>
      </c>
      <c r="D289" s="11" t="inlineStr">
        <is>
          <t>error</t>
        </is>
      </c>
      <c r="E289" s="6" t="n">
        <v>0</v>
      </c>
      <c r="F289" s="13" t="inlineStr">
        <is>
          <t>critical</t>
        </is>
      </c>
    </row>
    <row r="290">
      <c r="A290" s="8" t="inlineStr">
        <is>
          <t>SEL-0353</t>
        </is>
      </c>
      <c r="B290" s="8" t="inlineStr">
        <is>
          <t>session_guards</t>
        </is>
      </c>
      <c r="C290" s="8" t="inlineStr">
        <is>
          <t>test_authguard_redirects_unauthenticated_user_to_login[/scan/new]</t>
        </is>
      </c>
      <c r="D290" s="11" t="inlineStr">
        <is>
          <t>error</t>
        </is>
      </c>
      <c r="E290" s="9" t="n">
        <v>0</v>
      </c>
      <c r="F290" s="14" t="inlineStr">
        <is>
          <t>critical</t>
        </is>
      </c>
    </row>
    <row r="291">
      <c r="A291" s="4" t="inlineStr">
        <is>
          <t>SEL-0354</t>
        </is>
      </c>
      <c r="B291" s="4" t="inlineStr">
        <is>
          <t>session_guards</t>
        </is>
      </c>
      <c r="C291" s="4" t="inlineStr">
        <is>
          <t>test_authguard_redirects_unauthenticated_user_to_login[/scan/processing]</t>
        </is>
      </c>
      <c r="D291" s="11" t="inlineStr">
        <is>
          <t>error</t>
        </is>
      </c>
      <c r="E291" s="6" t="n">
        <v>0</v>
      </c>
      <c r="F291" s="13" t="inlineStr">
        <is>
          <t>critical</t>
        </is>
      </c>
    </row>
    <row r="292">
      <c r="A292" s="8" t="inlineStr">
        <is>
          <t>SEL-0355</t>
        </is>
      </c>
      <c r="B292" s="8" t="inlineStr">
        <is>
          <t>session_guards</t>
        </is>
      </c>
      <c r="C292" s="8" t="inlineStr">
        <is>
          <t>test_authguard_redirects_unauthenticated_user_to_login[/notifications]</t>
        </is>
      </c>
      <c r="D292" s="11" t="inlineStr">
        <is>
          <t>error</t>
        </is>
      </c>
      <c r="E292" s="9" t="n">
        <v>0</v>
      </c>
      <c r="F292" s="14" t="inlineStr">
        <is>
          <t>critical</t>
        </is>
      </c>
    </row>
    <row r="293">
      <c r="A293" s="4" t="inlineStr">
        <is>
          <t>SEL-0356</t>
        </is>
      </c>
      <c r="B293" s="4" t="inlineStr">
        <is>
          <t>session_guards</t>
        </is>
      </c>
      <c r="C293" s="4" t="inlineStr">
        <is>
          <t>test_authguard_redirects_unauthenticated_user_to_login[/help]</t>
        </is>
      </c>
      <c r="D293" s="11" t="inlineStr">
        <is>
          <t>error</t>
        </is>
      </c>
      <c r="E293" s="6" t="n">
        <v>0</v>
      </c>
      <c r="F293" s="13" t="inlineStr">
        <is>
          <t>critical</t>
        </is>
      </c>
    </row>
    <row r="294">
      <c r="A294" s="8" t="inlineStr">
        <is>
          <t>SEL-0357</t>
        </is>
      </c>
      <c r="B294" s="8" t="inlineStr">
        <is>
          <t>session_guards</t>
        </is>
      </c>
      <c r="C294" s="8" t="inlineStr">
        <is>
          <t>test_authguard_redirects_unauthenticated_user_to_login[/settings/account]</t>
        </is>
      </c>
      <c r="D294" s="11" t="inlineStr">
        <is>
          <t>error</t>
        </is>
      </c>
      <c r="E294" s="9" t="n">
        <v>0</v>
      </c>
      <c r="F294" s="14" t="inlineStr">
        <is>
          <t>critical</t>
        </is>
      </c>
    </row>
    <row r="295">
      <c r="A295" s="4" t="inlineStr">
        <is>
          <t>SEL-0358</t>
        </is>
      </c>
      <c r="B295" s="4" t="inlineStr">
        <is>
          <t>session_guards</t>
        </is>
      </c>
      <c r="C295" s="4" t="inlineStr">
        <is>
          <t>test_authguard_redirects_unauthenticated_user_to_login[/settings/appearance]</t>
        </is>
      </c>
      <c r="D295" s="11" t="inlineStr">
        <is>
          <t>error</t>
        </is>
      </c>
      <c r="E295" s="6" t="n">
        <v>0</v>
      </c>
      <c r="F295" s="13" t="inlineStr">
        <is>
          <t>critical</t>
        </is>
      </c>
    </row>
    <row r="296">
      <c r="A296" s="8" t="inlineStr">
        <is>
          <t>SEL-0359</t>
        </is>
      </c>
      <c r="B296" s="8" t="inlineStr">
        <is>
          <t>session_guards</t>
        </is>
      </c>
      <c r="C296" s="8" t="inlineStr">
        <is>
          <t>test_guestguard_redirects_authenticated_user_away[/login]</t>
        </is>
      </c>
      <c r="D296" s="11" t="inlineStr">
        <is>
          <t>failed</t>
        </is>
      </c>
      <c r="E296" s="9" t="n">
        <v>0.004</v>
      </c>
      <c r="F296" s="14" t="inlineStr">
        <is>
          <t>critical</t>
        </is>
      </c>
    </row>
    <row r="297">
      <c r="A297" s="4" t="inlineStr">
        <is>
          <t>SEL-0360</t>
        </is>
      </c>
      <c r="B297" s="4" t="inlineStr">
        <is>
          <t>session_guards</t>
        </is>
      </c>
      <c r="C297" s="4" t="inlineStr">
        <is>
          <t>test_guestguard_redirects_authenticated_user_away[/signup]</t>
        </is>
      </c>
      <c r="D297" s="11" t="inlineStr">
        <is>
          <t>failed</t>
        </is>
      </c>
      <c r="E297" s="6" t="n">
        <v>0.004</v>
      </c>
      <c r="F297" s="13" t="inlineStr">
        <is>
          <t>critical</t>
        </is>
      </c>
    </row>
    <row r="298">
      <c r="A298" s="8" t="inlineStr">
        <is>
          <t>SEL-0361</t>
        </is>
      </c>
      <c r="B298" s="8" t="inlineStr">
        <is>
          <t>session_guards</t>
        </is>
      </c>
      <c r="C298" s="8" t="inlineStr">
        <is>
          <t>test_guestguard_redirects_authenticated_user_away[/forgot-password]</t>
        </is>
      </c>
      <c r="D298" s="11" t="inlineStr">
        <is>
          <t>failed</t>
        </is>
      </c>
      <c r="E298" s="9" t="n">
        <v>0.004</v>
      </c>
      <c r="F298" s="14" t="inlineStr">
        <is>
          <t>critical</t>
        </is>
      </c>
    </row>
    <row r="299">
      <c r="A299" s="4" t="inlineStr">
        <is>
          <t>SEL-0362</t>
        </is>
      </c>
      <c r="B299" s="4" t="inlineStr">
        <is>
          <t>session_guards</t>
        </is>
      </c>
      <c r="C299" s="4" t="inlineStr">
        <is>
          <t>test_guestguard_redirects_authenticated_user_away[/reset-password]</t>
        </is>
      </c>
      <c r="D299" s="11" t="inlineStr">
        <is>
          <t>failed</t>
        </is>
      </c>
      <c r="E299" s="6" t="n">
        <v>0.004</v>
      </c>
      <c r="F299" s="13" t="inlineStr">
        <is>
          <t>critical</t>
        </is>
      </c>
    </row>
    <row r="300">
      <c r="A300" s="8" t="inlineStr">
        <is>
          <t>SEL-0363</t>
        </is>
      </c>
      <c r="B300" s="8" t="inlineStr">
        <is>
          <t>session_guards</t>
        </is>
      </c>
      <c r="C300" s="8" t="inlineStr">
        <is>
          <t>test_authguard_allows_authenticated_user_through[/dashboard]</t>
        </is>
      </c>
      <c r="D300" s="11" t="inlineStr">
        <is>
          <t>failed</t>
        </is>
      </c>
      <c r="E300" s="9" t="n">
        <v>0.004</v>
      </c>
      <c r="F300" s="14" t="inlineStr">
        <is>
          <t>critical</t>
        </is>
      </c>
    </row>
    <row r="301">
      <c r="A301" s="4" t="inlineStr">
        <is>
          <t>SEL-0364</t>
        </is>
      </c>
      <c r="B301" s="4" t="inlineStr">
        <is>
          <t>session_guards</t>
        </is>
      </c>
      <c r="C301" s="4" t="inlineStr">
        <is>
          <t>test_authguard_allows_authenticated_user_through[/history]</t>
        </is>
      </c>
      <c r="D301" s="11" t="inlineStr">
        <is>
          <t>failed</t>
        </is>
      </c>
      <c r="E301" s="6" t="n">
        <v>0.004</v>
      </c>
      <c r="F301" s="13" t="inlineStr">
        <is>
          <t>critical</t>
        </is>
      </c>
    </row>
    <row r="302">
      <c r="A302" s="8" t="inlineStr">
        <is>
          <t>SEL-0365</t>
        </is>
      </c>
      <c r="B302" s="8" t="inlineStr">
        <is>
          <t>session_guards</t>
        </is>
      </c>
      <c r="C302" s="8" t="inlineStr">
        <is>
          <t>test_authguard_allows_authenticated_user_through[/settings/profile]</t>
        </is>
      </c>
      <c r="D302" s="11" t="inlineStr">
        <is>
          <t>failed</t>
        </is>
      </c>
      <c r="E302" s="9" t="n">
        <v>0.004</v>
      </c>
      <c r="F302" s="14" t="inlineStr">
        <is>
          <t>critical</t>
        </is>
      </c>
    </row>
    <row r="303">
      <c r="A303" s="4" t="inlineStr">
        <is>
          <t>SEL-0366</t>
        </is>
      </c>
      <c r="B303" s="4" t="inlineStr">
        <is>
          <t>session_guards</t>
        </is>
      </c>
      <c r="C303" s="4" t="inlineStr">
        <is>
          <t>test_authguard_allows_authenticated_user_through[/feedback]</t>
        </is>
      </c>
      <c r="D303" s="11" t="inlineStr">
        <is>
          <t>failed</t>
        </is>
      </c>
      <c r="E303" s="6" t="n">
        <v>0.004</v>
      </c>
      <c r="F303" s="13" t="inlineStr">
        <is>
          <t>critical</t>
        </is>
      </c>
    </row>
    <row r="304">
      <c r="A304" s="8" t="inlineStr">
        <is>
          <t>SEL-0367</t>
        </is>
      </c>
      <c r="B304" s="8" t="inlineStr">
        <is>
          <t>session_guards</t>
        </is>
      </c>
      <c r="C304" s="8" t="inlineStr">
        <is>
          <t>test_authguard_allows_authenticated_user_through[/scan/new]</t>
        </is>
      </c>
      <c r="D304" s="11" t="inlineStr">
        <is>
          <t>failed</t>
        </is>
      </c>
      <c r="E304" s="9" t="n">
        <v>0.004</v>
      </c>
      <c r="F304" s="14" t="inlineStr">
        <is>
          <t>critical</t>
        </is>
      </c>
    </row>
    <row r="305">
      <c r="A305" s="4" t="inlineStr">
        <is>
          <t>SEL-0368</t>
        </is>
      </c>
      <c r="B305" s="4" t="inlineStr">
        <is>
          <t>session_guards</t>
        </is>
      </c>
      <c r="C305" s="4" t="inlineStr">
        <is>
          <t>test_authguard_allows_authenticated_user_through[/scan/processing]</t>
        </is>
      </c>
      <c r="D305" s="11" t="inlineStr">
        <is>
          <t>failed</t>
        </is>
      </c>
      <c r="E305" s="6" t="n">
        <v>0.004</v>
      </c>
      <c r="F305" s="13" t="inlineStr">
        <is>
          <t>critical</t>
        </is>
      </c>
    </row>
    <row r="306">
      <c r="A306" s="8" t="inlineStr">
        <is>
          <t>SEL-0369</t>
        </is>
      </c>
      <c r="B306" s="8" t="inlineStr">
        <is>
          <t>session_guards</t>
        </is>
      </c>
      <c r="C306" s="8" t="inlineStr">
        <is>
          <t>test_authguard_allows_authenticated_user_through[/notifications]</t>
        </is>
      </c>
      <c r="D306" s="11" t="inlineStr">
        <is>
          <t>failed</t>
        </is>
      </c>
      <c r="E306" s="9" t="n">
        <v>0.004</v>
      </c>
      <c r="F306" s="14" t="inlineStr">
        <is>
          <t>critical</t>
        </is>
      </c>
    </row>
    <row r="307">
      <c r="A307" s="4" t="inlineStr">
        <is>
          <t>SEL-0370</t>
        </is>
      </c>
      <c r="B307" s="4" t="inlineStr">
        <is>
          <t>session_guards</t>
        </is>
      </c>
      <c r="C307" s="4" t="inlineStr">
        <is>
          <t>test_authguard_allows_authenticated_user_through[/help]</t>
        </is>
      </c>
      <c r="D307" s="11" t="inlineStr">
        <is>
          <t>failed</t>
        </is>
      </c>
      <c r="E307" s="6" t="n">
        <v>0.004</v>
      </c>
      <c r="F307" s="13" t="inlineStr">
        <is>
          <t>critical</t>
        </is>
      </c>
    </row>
    <row r="308">
      <c r="A308" s="8" t="inlineStr">
        <is>
          <t>SEL-0371</t>
        </is>
      </c>
      <c r="B308" s="8" t="inlineStr">
        <is>
          <t>session_guards</t>
        </is>
      </c>
      <c r="C308" s="8" t="inlineStr">
        <is>
          <t>test_authguard_allows_authenticated_user_through[/settings/account]</t>
        </is>
      </c>
      <c r="D308" s="11" t="inlineStr">
        <is>
          <t>failed</t>
        </is>
      </c>
      <c r="E308" s="9" t="n">
        <v>0.004</v>
      </c>
      <c r="F308" s="14" t="inlineStr">
        <is>
          <t>critical</t>
        </is>
      </c>
    </row>
    <row r="309">
      <c r="A309" s="4" t="inlineStr">
        <is>
          <t>SEL-0372</t>
        </is>
      </c>
      <c r="B309" s="4" t="inlineStr">
        <is>
          <t>session_guards</t>
        </is>
      </c>
      <c r="C309" s="4" t="inlineStr">
        <is>
          <t>test_authguard_allows_authenticated_user_through[/settings/appearance]</t>
        </is>
      </c>
      <c r="D309" s="11" t="inlineStr">
        <is>
          <t>failed</t>
        </is>
      </c>
      <c r="E309" s="6" t="n">
        <v>0.004</v>
      </c>
      <c r="F309" s="13" t="inlineStr">
        <is>
          <t>critical</t>
        </is>
      </c>
    </row>
    <row r="310">
      <c r="A310" s="8" t="inlineStr">
        <is>
          <t>SEL-0373</t>
        </is>
      </c>
      <c r="B310" s="8" t="inlineStr">
        <is>
          <t>session_guards</t>
        </is>
      </c>
      <c r="C310" s="8" t="inlineStr">
        <is>
          <t>test_unguarded_route_reachable_without_login[/]</t>
        </is>
      </c>
      <c r="D310" s="11" t="inlineStr">
        <is>
          <t>error</t>
        </is>
      </c>
      <c r="E310" s="9" t="n">
        <v>0</v>
      </c>
      <c r="F310" s="14" t="inlineStr">
        <is>
          <t>critical</t>
        </is>
      </c>
    </row>
    <row r="311">
      <c r="A311" s="4" t="inlineStr">
        <is>
          <t>SEL-0374</t>
        </is>
      </c>
      <c r="B311" s="4" t="inlineStr">
        <is>
          <t>session_guards</t>
        </is>
      </c>
      <c r="C311" s="4" t="inlineStr">
        <is>
          <t>test_unguarded_route_reachable_without_login[/verify-email]</t>
        </is>
      </c>
      <c r="D311" s="11" t="inlineStr">
        <is>
          <t>error</t>
        </is>
      </c>
      <c r="E311" s="6" t="n">
        <v>0</v>
      </c>
      <c r="F311" s="13" t="inlineStr">
        <is>
          <t>critical</t>
        </is>
      </c>
    </row>
    <row r="312">
      <c r="A312" s="8" t="inlineStr">
        <is>
          <t>SEL-0375</t>
        </is>
      </c>
      <c r="B312" s="8" t="inlineStr">
        <is>
          <t>session_guards</t>
        </is>
      </c>
      <c r="C312" s="8" t="inlineStr">
        <is>
          <t>test_unguarded_route_reachable_while_authenticated[/]</t>
        </is>
      </c>
      <c r="D312" s="11" t="inlineStr">
        <is>
          <t>failed</t>
        </is>
      </c>
      <c r="E312" s="9" t="n">
        <v>0.004</v>
      </c>
      <c r="F312" s="14" t="inlineStr">
        <is>
          <t>critical</t>
        </is>
      </c>
    </row>
    <row r="313">
      <c r="A313" s="4" t="inlineStr">
        <is>
          <t>SEL-0376</t>
        </is>
      </c>
      <c r="B313" s="4" t="inlineStr">
        <is>
          <t>session_guards</t>
        </is>
      </c>
      <c r="C313" s="4" t="inlineStr">
        <is>
          <t>test_unguarded_route_reachable_while_authenticated[/verify-email]</t>
        </is>
      </c>
      <c r="D313" s="11" t="inlineStr">
        <is>
          <t>failed</t>
        </is>
      </c>
      <c r="E313" s="6" t="n">
        <v>0.004</v>
      </c>
      <c r="F313" s="13" t="inlineStr">
        <is>
          <t>critical</t>
        </is>
      </c>
    </row>
    <row r="314">
      <c r="A314" s="8" t="inlineStr">
        <is>
          <t>SEL-0378</t>
        </is>
      </c>
      <c r="B314" s="8" t="inlineStr">
        <is>
          <t>settings</t>
        </is>
      </c>
      <c r="C314" s="8" t="inlineStr">
        <is>
          <t>test_profile_page_prefills_current_display_name</t>
        </is>
      </c>
      <c r="D314" s="11" t="inlineStr">
        <is>
          <t>failed</t>
        </is>
      </c>
      <c r="E314" s="9" t="n">
        <v>0.004</v>
      </c>
      <c r="F314" s="10" t="inlineStr">
        <is>
          <t>medium</t>
        </is>
      </c>
    </row>
    <row r="315">
      <c r="A315" s="4" t="inlineStr">
        <is>
          <t>SEL-0379</t>
        </is>
      </c>
      <c r="B315" s="4" t="inlineStr">
        <is>
          <t>settings</t>
        </is>
      </c>
      <c r="C315" s="4" t="inlineStr">
        <is>
          <t>test_profile_save_button_disabled_until_dirty</t>
        </is>
      </c>
      <c r="D315" s="11" t="inlineStr">
        <is>
          <t>failed</t>
        </is>
      </c>
      <c r="E315" s="6" t="n">
        <v>0.004</v>
      </c>
      <c r="F315" s="7" t="inlineStr">
        <is>
          <t>medium</t>
        </is>
      </c>
    </row>
    <row r="316">
      <c r="A316" s="8" t="inlineStr">
        <is>
          <t>SEL-0380</t>
        </is>
      </c>
      <c r="B316" s="8" t="inlineStr">
        <is>
          <t>settings</t>
        </is>
      </c>
      <c r="C316" s="8" t="inlineStr">
        <is>
          <t>test_profile_rejects_disallowed_display_name_characters</t>
        </is>
      </c>
      <c r="D316" s="11" t="inlineStr">
        <is>
          <t>failed</t>
        </is>
      </c>
      <c r="E316" s="9" t="n">
        <v>0.004</v>
      </c>
      <c r="F316" s="10" t="inlineStr">
        <is>
          <t>medium</t>
        </is>
      </c>
    </row>
    <row r="317">
      <c r="A317" s="4" t="inlineStr">
        <is>
          <t>SEL-0381</t>
        </is>
      </c>
      <c r="B317" s="4" t="inlineStr">
        <is>
          <t>settings</t>
        </is>
      </c>
      <c r="C317" s="4" t="inlineStr">
        <is>
          <t>test_profile_rejects_display_name_too_long</t>
        </is>
      </c>
      <c r="D317" s="11" t="inlineStr">
        <is>
          <t>failed</t>
        </is>
      </c>
      <c r="E317" s="6" t="n">
        <v>0.004</v>
      </c>
      <c r="F317" s="7" t="inlineStr">
        <is>
          <t>medium</t>
        </is>
      </c>
    </row>
    <row r="318">
      <c r="A318" s="8" t="inlineStr">
        <is>
          <t>SEL-0382</t>
        </is>
      </c>
      <c r="B318" s="8" t="inlineStr">
        <is>
          <t>settings</t>
        </is>
      </c>
      <c r="C318" s="8" t="inlineStr">
        <is>
          <t>test_account_page_shows_current_email</t>
        </is>
      </c>
      <c r="D318" s="11" t="inlineStr">
        <is>
          <t>failed</t>
        </is>
      </c>
      <c r="E318" s="9" t="n">
        <v>0.005</v>
      </c>
      <c r="F318" s="10" t="inlineStr">
        <is>
          <t>medium</t>
        </is>
      </c>
    </row>
    <row r="319">
      <c r="A319" s="4" t="inlineStr">
        <is>
          <t>SEL-0383</t>
        </is>
      </c>
      <c r="B319" s="4" t="inlineStr">
        <is>
          <t>settings</t>
        </is>
      </c>
      <c r="C319" s="4" t="inlineStr">
        <is>
          <t>test_account_change_password_rejects_mismatched_confirmation</t>
        </is>
      </c>
      <c r="D319" s="11" t="inlineStr">
        <is>
          <t>failed</t>
        </is>
      </c>
      <c r="E319" s="6" t="n">
        <v>0.004</v>
      </c>
      <c r="F319" s="7" t="inlineStr">
        <is>
          <t>medium</t>
        </is>
      </c>
    </row>
    <row r="320">
      <c r="A320" s="8" t="inlineStr">
        <is>
          <t>SEL-0384</t>
        </is>
      </c>
      <c r="B320" s="8" t="inlineStr">
        <is>
          <t>settings</t>
        </is>
      </c>
      <c r="C320" s="8" t="inlineStr">
        <is>
          <t>test_account_change_password_rejects_weak_new_password[no_digit]</t>
        </is>
      </c>
      <c r="D320" s="11" t="inlineStr">
        <is>
          <t>failed</t>
        </is>
      </c>
      <c r="E320" s="9" t="n">
        <v>0.004</v>
      </c>
      <c r="F320" s="10" t="inlineStr">
        <is>
          <t>medium</t>
        </is>
      </c>
    </row>
    <row r="321">
      <c r="A321" s="4" t="inlineStr">
        <is>
          <t>SEL-0385</t>
        </is>
      </c>
      <c r="B321" s="4" t="inlineStr">
        <is>
          <t>settings</t>
        </is>
      </c>
      <c r="C321" s="4" t="inlineStr">
        <is>
          <t>test_account_change_password_rejects_weak_new_password[no_lowercase]</t>
        </is>
      </c>
      <c r="D321" s="11" t="inlineStr">
        <is>
          <t>failed</t>
        </is>
      </c>
      <c r="E321" s="6" t="n">
        <v>0.004</v>
      </c>
      <c r="F321" s="7" t="inlineStr">
        <is>
          <t>medium</t>
        </is>
      </c>
    </row>
    <row r="322">
      <c r="A322" s="8" t="inlineStr">
        <is>
          <t>SEL-0386</t>
        </is>
      </c>
      <c r="B322" s="8" t="inlineStr">
        <is>
          <t>settings</t>
        </is>
      </c>
      <c r="C322" s="8" t="inlineStr">
        <is>
          <t>test_account_change_password_rejects_weak_new_password[no_special]</t>
        </is>
      </c>
      <c r="D322" s="11" t="inlineStr">
        <is>
          <t>failed</t>
        </is>
      </c>
      <c r="E322" s="9" t="n">
        <v>0.004</v>
      </c>
      <c r="F322" s="10" t="inlineStr">
        <is>
          <t>medium</t>
        </is>
      </c>
    </row>
    <row r="323">
      <c r="A323" s="4" t="inlineStr">
        <is>
          <t>SEL-0387</t>
        </is>
      </c>
      <c r="B323" s="4" t="inlineStr">
        <is>
          <t>settings</t>
        </is>
      </c>
      <c r="C323" s="4" t="inlineStr">
        <is>
          <t>test_account_change_password_rejects_weak_new_password[no_uppercase]</t>
        </is>
      </c>
      <c r="D323" s="11" t="inlineStr">
        <is>
          <t>failed</t>
        </is>
      </c>
      <c r="E323" s="6" t="n">
        <v>0.004</v>
      </c>
      <c r="F323" s="7" t="inlineStr">
        <is>
          <t>medium</t>
        </is>
      </c>
    </row>
    <row r="324">
      <c r="A324" s="8" t="inlineStr">
        <is>
          <t>SEL-0388</t>
        </is>
      </c>
      <c r="B324" s="8" t="inlineStr">
        <is>
          <t>settings</t>
        </is>
      </c>
      <c r="C324" s="8" t="inlineStr">
        <is>
          <t>test_account_change_password_rejects_weak_new_password[too_short]</t>
        </is>
      </c>
      <c r="D324" s="11" t="inlineStr">
        <is>
          <t>failed</t>
        </is>
      </c>
      <c r="E324" s="9" t="n">
        <v>0.004</v>
      </c>
      <c r="F324" s="10" t="inlineStr">
        <is>
          <t>medium</t>
        </is>
      </c>
    </row>
    <row r="325">
      <c r="A325" s="4" t="inlineStr">
        <is>
          <t>SEL-0389</t>
        </is>
      </c>
      <c r="B325" s="4" t="inlineStr">
        <is>
          <t>settings</t>
        </is>
      </c>
      <c r="C325" s="4" t="inlineStr">
        <is>
          <t>test_appearance_page_renders_theme_options</t>
        </is>
      </c>
      <c r="D325" s="11" t="inlineStr">
        <is>
          <t>failed</t>
        </is>
      </c>
      <c r="E325" s="6" t="n">
        <v>0.004</v>
      </c>
      <c r="F325" s="7" t="inlineStr">
        <is>
          <t>medium</t>
        </is>
      </c>
    </row>
    <row r="326">
      <c r="A326" s="8" t="inlineStr">
        <is>
          <t>SEL-0390</t>
        </is>
      </c>
      <c r="B326" s="8" t="inlineStr">
        <is>
          <t>settings</t>
        </is>
      </c>
      <c r="C326" s="8" t="inlineStr">
        <is>
          <t>test_appearance_theme_selection_updates_active_state</t>
        </is>
      </c>
      <c r="D326" s="11" t="inlineStr">
        <is>
          <t>failed</t>
        </is>
      </c>
      <c r="E326" s="9" t="n">
        <v>0.004</v>
      </c>
      <c r="F326" s="10" t="inlineStr">
        <is>
          <t>medium</t>
        </is>
      </c>
    </row>
    <row r="327">
      <c r="A327" s="4" t="inlineStr">
        <is>
          <t>SEL-0391</t>
        </is>
      </c>
      <c r="B327" s="4" t="inlineStr">
        <is>
          <t>settings</t>
        </is>
      </c>
      <c r="C327" s="4" t="inlineStr">
        <is>
          <t>test_appearance_nav_density_toggle_is_idempotent</t>
        </is>
      </c>
      <c r="D327" s="11" t="inlineStr">
        <is>
          <t>failed</t>
        </is>
      </c>
      <c r="E327" s="6" t="n">
        <v>0.004</v>
      </c>
      <c r="F327" s="7" t="inlineStr">
        <is>
          <t>medium</t>
        </is>
      </c>
    </row>
    <row r="328">
      <c r="A328" s="8" t="inlineStr">
        <is>
          <t>SEL-0392</t>
        </is>
      </c>
      <c r="B328" s="8" t="inlineStr">
        <is>
          <t>settings</t>
        </is>
      </c>
      <c r="C328" s="8" t="inlineStr">
        <is>
          <t>test_settings_default_route_redirects_to_profile</t>
        </is>
      </c>
      <c r="D328" s="11" t="inlineStr">
        <is>
          <t>failed</t>
        </is>
      </c>
      <c r="E328" s="9" t="n">
        <v>0.004</v>
      </c>
      <c r="F328" s="10" t="inlineStr">
        <is>
          <t>medium</t>
        </is>
      </c>
    </row>
    <row r="329">
      <c r="A329" s="4" t="inlineStr">
        <is>
          <t>SEL-0393</t>
        </is>
      </c>
      <c r="B329" s="4" t="inlineStr">
        <is>
          <t>settings</t>
        </is>
      </c>
      <c r="C329" s="4" t="inlineStr">
        <is>
          <t>test_settings_tabs_nav_visible_on_profile_page</t>
        </is>
      </c>
      <c r="D329" s="11" t="inlineStr">
        <is>
          <t>failed</t>
        </is>
      </c>
      <c r="E329" s="6" t="n">
        <v>0.004</v>
      </c>
      <c r="F329" s="7" t="inlineStr">
        <is>
          <t>medium</t>
        </is>
      </c>
    </row>
    <row r="330">
      <c r="A330" s="8" t="inlineStr">
        <is>
          <t>SEL-0394</t>
        </is>
      </c>
      <c r="B330" s="8" t="inlineStr">
        <is>
          <t>settings</t>
        </is>
      </c>
      <c r="C330" s="8" t="inlineStr">
        <is>
          <t>test_settings_tabs_nav_visible_on_account_page</t>
        </is>
      </c>
      <c r="D330" s="11" t="inlineStr">
        <is>
          <t>failed</t>
        </is>
      </c>
      <c r="E330" s="9" t="n">
        <v>0.004</v>
      </c>
      <c r="F330" s="10" t="inlineStr">
        <is>
          <t>medium</t>
        </is>
      </c>
    </row>
    <row r="331">
      <c r="A331" s="4" t="inlineStr">
        <is>
          <t>SEL-0395</t>
        </is>
      </c>
      <c r="B331" s="4" t="inlineStr">
        <is>
          <t>settings</t>
        </is>
      </c>
      <c r="C331" s="4" t="inlineStr">
        <is>
          <t>test_settings_tabs_nav_visible_on_appearance_page</t>
        </is>
      </c>
      <c r="D331" s="11" t="inlineStr">
        <is>
          <t>failed</t>
        </is>
      </c>
      <c r="E331" s="6" t="n">
        <v>0.004</v>
      </c>
      <c r="F331" s="7" t="inlineStr">
        <is>
          <t>medium</t>
        </is>
      </c>
    </row>
    <row r="332">
      <c r="A332" s="8" t="inlineStr">
        <is>
          <t>SEL-0397</t>
        </is>
      </c>
      <c r="B332" s="8" t="inlineStr">
        <is>
          <t>settings</t>
        </is>
      </c>
      <c r="C332" s="8" t="inlineStr">
        <is>
          <t>test_profile_display_name_input_has_real_value_attribute</t>
        </is>
      </c>
      <c r="D332" s="11" t="inlineStr">
        <is>
          <t>failed</t>
        </is>
      </c>
      <c r="E332" s="9" t="n">
        <v>0.004</v>
      </c>
      <c r="F332" s="10" t="inlineStr">
        <is>
          <t>medium</t>
        </is>
      </c>
    </row>
    <row r="333">
      <c r="A333" s="4" t="inlineStr">
        <is>
          <t>SEL-0398</t>
        </is>
      </c>
      <c r="B333" s="4" t="inlineStr">
        <is>
          <t>settings</t>
        </is>
      </c>
      <c r="C333" s="4" t="inlineStr">
        <is>
          <t>test_appearance_light_theme_selection_updates_active_state</t>
        </is>
      </c>
      <c r="D333" s="11" t="inlineStr">
        <is>
          <t>failed</t>
        </is>
      </c>
      <c r="E333" s="6" t="n">
        <v>0.004</v>
      </c>
      <c r="F333" s="7" t="inlineStr">
        <is>
          <t>medium</t>
        </is>
      </c>
    </row>
    <row r="334">
      <c r="A334" s="8" t="inlineStr">
        <is>
          <t>SEL-0399</t>
        </is>
      </c>
      <c r="B334" s="8" t="inlineStr">
        <is>
          <t>settings</t>
        </is>
      </c>
      <c r="C334" s="8" t="inlineStr">
        <is>
          <t>test_appearance_system_theme_selection_updates_active_state</t>
        </is>
      </c>
      <c r="D334" s="11" t="inlineStr">
        <is>
          <t>failed</t>
        </is>
      </c>
      <c r="E334" s="9" t="n">
        <v>0.004</v>
      </c>
      <c r="F334" s="10" t="inlineStr">
        <is>
          <t>medium</t>
        </is>
      </c>
    </row>
    <row r="335">
      <c r="A335" s="4" t="inlineStr">
        <is>
          <t>SEL-0400</t>
        </is>
      </c>
      <c r="B335" s="4" t="inlineStr">
        <is>
          <t>settings</t>
        </is>
      </c>
      <c r="C335" s="4" t="inlineStr">
        <is>
          <t>test_account_new_password_and_confirm_fields_use_password_input_type</t>
        </is>
      </c>
      <c r="D335" s="11" t="inlineStr">
        <is>
          <t>failed</t>
        </is>
      </c>
      <c r="E335" s="6" t="n">
        <v>0.004</v>
      </c>
      <c r="F335" s="7" t="inlineStr">
        <is>
          <t>medium</t>
        </is>
      </c>
    </row>
    <row r="336">
      <c r="A336" s="8" t="inlineStr">
        <is>
          <t>SEL-0401</t>
        </is>
      </c>
      <c r="B336" s="8" t="inlineStr">
        <is>
          <t>settings</t>
        </is>
      </c>
      <c r="C336" s="8" t="inlineStr">
        <is>
          <t>test_settings_tab_nav_link_from_profile_to_account</t>
        </is>
      </c>
      <c r="D336" s="11" t="inlineStr">
        <is>
          <t>failed</t>
        </is>
      </c>
      <c r="E336" s="9" t="n">
        <v>0.004</v>
      </c>
      <c r="F336" s="10" t="inlineStr">
        <is>
          <t>medium</t>
        </is>
      </c>
    </row>
    <row r="337">
      <c r="A337" s="4" t="inlineStr">
        <is>
          <t>SEL-0402</t>
        </is>
      </c>
      <c r="B337" s="4" t="inlineStr">
        <is>
          <t>settings</t>
        </is>
      </c>
      <c r="C337" s="4" t="inlineStr">
        <is>
          <t>test_settings_tab_nav_link_from_account_to_appearance</t>
        </is>
      </c>
      <c r="D337" s="11" t="inlineStr">
        <is>
          <t>failed</t>
        </is>
      </c>
      <c r="E337" s="6" t="n">
        <v>0.004</v>
      </c>
      <c r="F337" s="7" t="inlineStr">
        <is>
          <t>medium</t>
        </is>
      </c>
    </row>
    <row r="338">
      <c r="A338" s="8" t="inlineStr">
        <is>
          <t>SEL-0403</t>
        </is>
      </c>
      <c r="B338" s="8" t="inlineStr">
        <is>
          <t>settings</t>
        </is>
      </c>
      <c r="C338" s="8" t="inlineStr">
        <is>
          <t>test_settings_tab_nav_link_from_appearance_to_profile</t>
        </is>
      </c>
      <c r="D338" s="11" t="inlineStr">
        <is>
          <t>failed</t>
        </is>
      </c>
      <c r="E338" s="9" t="n">
        <v>0.004</v>
      </c>
      <c r="F338" s="10" t="inlineStr">
        <is>
          <t>medium</t>
        </is>
      </c>
    </row>
    <row r="339">
      <c r="A339" s="4" t="inlineStr">
        <is>
          <t>SEL-0404</t>
        </is>
      </c>
      <c r="B339" s="4" t="inlineStr">
        <is>
          <t>shared_result</t>
        </is>
      </c>
      <c r="C339" s="4" t="inlineStr">
        <is>
          <t>test_shared_result_unknown_scan_shows_unavailable</t>
        </is>
      </c>
      <c r="D339" s="11" t="inlineStr">
        <is>
          <t>failed</t>
        </is>
      </c>
      <c r="E339" s="6" t="n">
        <v>0.004</v>
      </c>
      <c r="F339" s="7" t="inlineStr">
        <is>
          <t>medium</t>
        </is>
      </c>
    </row>
    <row r="340">
      <c r="A340" s="8" t="inlineStr">
        <is>
          <t>SEL-0405</t>
        </is>
      </c>
      <c r="B340" s="8" t="inlineStr">
        <is>
          <t>shared_result</t>
        </is>
      </c>
      <c r="C340" s="8" t="inlineStr">
        <is>
          <t>test_shared_result_go_to_voiceguard_link_navigates_home</t>
        </is>
      </c>
      <c r="D340" s="11" t="inlineStr">
        <is>
          <t>failed</t>
        </is>
      </c>
      <c r="E340" s="9" t="n">
        <v>0.004</v>
      </c>
      <c r="F340" s="10" t="inlineStr">
        <is>
          <t>medium</t>
        </is>
      </c>
    </row>
    <row r="341">
      <c r="A341" s="4" t="inlineStr">
        <is>
          <t>SEL-0406</t>
        </is>
      </c>
      <c r="B341" s="4" t="inlineStr">
        <is>
          <t>shared_result</t>
        </is>
      </c>
      <c r="C341" s="4" t="inlineStr">
        <is>
          <t>test_shared_result_page_requires_no_login</t>
        </is>
      </c>
      <c r="D341" s="11" t="inlineStr">
        <is>
          <t>error</t>
        </is>
      </c>
      <c r="E341" s="6" t="n">
        <v>0</v>
      </c>
      <c r="F341" s="7" t="inlineStr">
        <is>
          <t>medium</t>
        </is>
      </c>
    </row>
    <row r="342">
      <c r="A342" s="8" t="inlineStr">
        <is>
          <t>SEL-0407</t>
        </is>
      </c>
      <c r="B342" s="8" t="inlineStr">
        <is>
          <t>shared_result</t>
        </is>
      </c>
      <c r="C342" s="8" t="inlineStr">
        <is>
          <t>test_shared_result_reachable_while_authenticated_too</t>
        </is>
      </c>
      <c r="D342" s="11" t="inlineStr">
        <is>
          <t>failed</t>
        </is>
      </c>
      <c r="E342" s="9" t="n">
        <v>0.004</v>
      </c>
      <c r="F342" s="10" t="inlineStr">
        <is>
          <t>medium</t>
        </is>
      </c>
    </row>
    <row r="343">
      <c r="A343" s="4" t="inlineStr">
        <is>
          <t>SEL-0408</t>
        </is>
      </c>
      <c r="B343" s="4" t="inlineStr">
        <is>
          <t>shared_result</t>
        </is>
      </c>
      <c r="C343" s="4" t="inlineStr">
        <is>
          <t>test_shared_result_malformed_scan_id_still_shows_unavailable</t>
        </is>
      </c>
      <c r="D343" s="11" t="inlineStr">
        <is>
          <t>failed</t>
        </is>
      </c>
      <c r="E343" s="6" t="n">
        <v>0.004</v>
      </c>
      <c r="F343" s="7" t="inlineStr">
        <is>
          <t>medium</t>
        </is>
      </c>
    </row>
    <row r="344">
      <c r="A344" s="8" t="inlineStr">
        <is>
          <t>SEL-0409</t>
        </is>
      </c>
      <c r="B344" s="8" t="inlineStr">
        <is>
          <t>shared_result</t>
        </is>
      </c>
      <c r="C344" s="8" t="inlineStr">
        <is>
          <t>test_shared_result_go_to_voiceguard_link_has_href_to_root</t>
        </is>
      </c>
      <c r="D344" s="11" t="inlineStr">
        <is>
          <t>failed</t>
        </is>
      </c>
      <c r="E344" s="9" t="n">
        <v>0.004</v>
      </c>
      <c r="F344" s="1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2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2" t="inlineStr">
        <is>
          <t>skipped</t>
        </is>
      </c>
      <c r="E5" s="6" t="n">
        <v>7.419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2" t="inlineStr">
        <is>
          <t>skipped</t>
        </is>
      </c>
      <c r="E6" s="9" t="n">
        <v>7.437</v>
      </c>
      <c r="F6" s="10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2026-08-12T17:45:16.123625+00:00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406</v>
      </c>
    </row>
    <row r="7">
      <c r="A7" s="4" t="inlineStr">
        <is>
          <t>Passed</t>
        </is>
      </c>
      <c r="B7" s="19" t="n">
        <v>67</v>
      </c>
    </row>
    <row r="8">
      <c r="A8" s="8" t="inlineStr">
        <is>
          <t>Failed</t>
        </is>
      </c>
      <c r="B8" s="20" t="n">
        <v>339</v>
      </c>
    </row>
    <row r="9">
      <c r="A9" s="4" t="inlineStr">
        <is>
          <t>Skipped</t>
        </is>
      </c>
      <c r="B9" s="19" t="n">
        <v>2</v>
      </c>
    </row>
    <row r="10">
      <c r="A10" s="8" t="inlineStr">
        <is>
          <t>Pass Rate (%)</t>
        </is>
      </c>
      <c r="B10" s="21" t="n">
        <v>16.5</v>
      </c>
    </row>
    <row r="11">
      <c r="A11" s="4" t="inlineStr">
        <is>
          <t>Duration (s)</t>
        </is>
      </c>
      <c r="B11" s="22" t="n">
        <v>2168.93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67</v>
      </c>
    </row>
    <row r="16">
      <c r="A16" t="inlineStr">
        <is>
          <t>Failed</t>
        </is>
      </c>
      <c r="B16" t="n">
        <v>339</v>
      </c>
    </row>
    <row r="17">
      <c r="A17" t="inlineStr">
        <is>
          <t>Skipped</t>
        </is>
      </c>
      <c r="B1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340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accessibility</t>
        </is>
      </c>
      <c r="B5" s="4" t="inlineStr">
        <is>
          <t>test_notification_panel_has_aria_label</t>
        </is>
      </c>
      <c r="C5" s="6" t="n">
        <v>3.284</v>
      </c>
      <c r="D5" s="23" t="inlineStr">
        <is>
          <t>(no detail captured)</t>
        </is>
      </c>
    </row>
    <row r="6" ht="45" customHeight="1">
      <c r="A6" s="8" t="inlineStr">
        <is>
          <t>auth</t>
        </is>
      </c>
      <c r="B6" s="8" t="inlineStr">
        <is>
          <t>test_dashboard_reload_does_not_re_trigger_login_redirect</t>
        </is>
      </c>
      <c r="C6" s="9" t="n">
        <v>0.004</v>
      </c>
      <c r="D6" s="24" t="inlineStr">
        <is>
          <t>authenticated_driver = &lt;selenium.webdriver.chrome.webdriver.WebDriver (session="60eddc31fbd4f899e76cbbb13117cbc9")&gt;
base_url = 'http://localhost:5173'
    def test_dashboard_reload_does_not_re_trigger_login_redirect(authenticated_driver, base_url):
        page = BasePage(authenticated_driver, base_url)
&gt;       page.goto("/dashboard")
tests/test_auth.py:152: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response.get("value",… (truncated)</t>
        </is>
      </c>
    </row>
    <row r="7" ht="45" customHeight="1">
      <c r="A7" s="4" t="inlineStr">
        <is>
          <t>auth</t>
        </is>
      </c>
      <c r="B7" s="4" t="inlineStr">
        <is>
          <t>test_login_page_has_a_document_title</t>
        </is>
      </c>
      <c r="C7" s="6" t="n">
        <v>0</v>
      </c>
      <c r="D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8" ht="45" customHeight="1">
      <c r="A8" s="8" t="inlineStr">
        <is>
          <t>auth</t>
        </is>
      </c>
      <c r="B8" s="8" t="inlineStr">
        <is>
          <t>test_login_form_uses_post_semantics_not_get</t>
        </is>
      </c>
      <c r="C8" s="9" t="n">
        <v>0</v>
      </c>
      <c r="D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9" ht="45" customHeight="1">
      <c r="A9" s="4" t="inlineStr">
        <is>
          <t>auth</t>
        </is>
      </c>
      <c r="B9" s="4" t="inlineStr">
        <is>
          <t>test_verify_email_page_survives_direct_reload</t>
        </is>
      </c>
      <c r="C9" s="6" t="n">
        <v>0.004</v>
      </c>
      <c r="D9" s="23" t="inlineStr">
        <is>
          <t>driver = &lt;selenium.webdriver.chrome.webdriver.WebDriver (session="60eddc31fbd4f899e76cbbb13117cbc9")&gt;
base_url = 'http://localhost:5173'
    def test_verify_email_page_survives_direct_reload(driver, base_url):
        page = VerifyEmailPage(driver, base_url)
&gt;       page.open()
tests/test_auth.py:177: 
_ _ _ _ _ _ _ _ _ _ _ _ _ _ _ _ _ _ _ _ _ _ _ _ _ _ _ _ _ _ _ _ _ _ _ _ _ _ _ _ 
pages/auth_pages.py:122: in open
    self.goto(path)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None… (truncated)</t>
        </is>
      </c>
    </row>
    <row r="10" ht="45" customHeight="1">
      <c r="A10" s="8" t="inlineStr">
        <is>
          <t>auth</t>
        </is>
      </c>
      <c r="B10" s="8" t="inlineStr">
        <is>
          <t>test_login_rejects_bad_credentials_shows_error_only_after_real_backend_round_trip</t>
        </is>
      </c>
      <c r="C10" s="9" t="n">
        <v>0</v>
      </c>
      <c r="D1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1" ht="45" customHeight="1">
      <c r="A11" s="4" t="inlineStr">
        <is>
          <t>dashboard</t>
        </is>
      </c>
      <c r="B11" s="4" t="inlineStr">
        <is>
          <t>test_dashboard_renders_greeting_header</t>
        </is>
      </c>
      <c r="C11" s="6" t="n">
        <v>0.004</v>
      </c>
      <c r="D11" s="23" t="inlineStr">
        <is>
          <t>authenticated_driver = &lt;selenium.webdriver.chrome.webdriver.WebDriver (session="60eddc31fbd4f899e76cbbb13117cbc9")&gt;
base_url = 'http://localhost:5173'
    def test_dashboard_renders_greeting_header(authenticated_driver, base_url):
        dashboard = DashboardPage(authenticated_driver, base_url)
&gt;       dashboard.goto_dashboard()
tests/test_dashboard.py:21: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12" ht="45" customHeight="1">
      <c r="A12" s="8" t="inlineStr">
        <is>
          <t>dashboard</t>
        </is>
      </c>
      <c r="B12" s="8" t="inlineStr">
        <is>
          <t>test_dashboard_greeting_includes_first_name</t>
        </is>
      </c>
      <c r="C12" s="9" t="n">
        <v>0.004</v>
      </c>
      <c r="D12" s="24" t="inlineStr">
        <is>
          <t>authenticated_driver = &lt;selenium.webdriver.chrome.webdriver.WebDriver (session="60eddc31fbd4f899e76cbbb13117cbc9")&gt;
base_url = 'http://localhost:5173'
    def test_dashboard_greeting_includes_first_name(authenticated_driver, base_url):
        dashboard = DashboardPage(authenticated_driver, base_url)
&gt;       dashboard.goto_dashboard()
tests/test_dashboard.py:28: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13" ht="45" customHeight="1">
      <c r="A13" s="4" t="inlineStr">
        <is>
          <t>dashboard</t>
        </is>
      </c>
      <c r="B13" s="4" t="inlineStr">
        <is>
          <t>test_dashboard_shows_a_reachable_state</t>
        </is>
      </c>
      <c r="C13" s="6" t="n">
        <v>0.004</v>
      </c>
      <c r="D13" s="23" t="inlineStr">
        <is>
          <t>authenticated_driver = &lt;selenium.webdriver.chrome.webdriver.WebDriver (session="60eddc31fbd4f899e76cbbb13117cbc9")&gt;
base_url = 'http://localhost:5173'
    def test_dashboard_shows_a_reachable_state(authenticated_driver, base_url):
        dashboard = DashboardPage(authenticated_driver, base_url)
&gt;       dashboard.goto_dashboard()
tests/test_dashboard.py:35: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14" ht="45" customHeight="1">
      <c r="A14" s="8" t="inlineStr">
        <is>
          <t>dashboard</t>
        </is>
      </c>
      <c r="B14" s="8" t="inlineStr">
        <is>
          <t>test_dashboard_analyze_audio_header_link_navigates_to_new_scan</t>
        </is>
      </c>
      <c r="C14" s="9" t="n">
        <v>0.004</v>
      </c>
      <c r="D14" s="24" t="inlineStr">
        <is>
          <t>authenticated_driver = &lt;selenium.webdriver.chrome.webdriver.WebDriver (session="60eddc31fbd4f899e76cbbb13117cbc9")&gt;
base_url = 'http://localhost:5173'
    def test_dashboard_analyze_audio_header_link_navigates_to_new_scan(authenticated_driver, base_url):
        dashboard = DashboardPage(authenticated_driver, base_url)
&gt;       dashboard.goto_dashboard()
tests/test_dashboard.py:41: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sta… (truncated)</t>
        </is>
      </c>
    </row>
    <row r="15" ht="45" customHeight="1">
      <c r="A15" s="4" t="inlineStr">
        <is>
          <t>dashboard</t>
        </is>
      </c>
      <c r="B15" s="4" t="inlineStr">
        <is>
          <t>test_dashboard_view_history_quick_action_navigates_when_populated</t>
        </is>
      </c>
      <c r="C15" s="6" t="n">
        <v>0.004</v>
      </c>
      <c r="D15" s="23" t="inlineStr">
        <is>
          <t>authenticated_driver = &lt;selenium.webdriver.chrome.webdriver.WebDriver (session="60eddc31fbd4f899e76cbbb13117cbc9")&gt;
base_url = 'http://localhost:5173'
    def test_dashboard_view_history_quick_action_navigates_when_populated(authenticated_driver, base_url):
        dashboard = DashboardPage(authenticated_driver, base_url)
&gt;       dashboard.goto_dashboard()
tests/test_dashboard.py:49: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16" ht="45" customHeight="1">
      <c r="A16" s="8" t="inlineStr">
        <is>
          <t>dashboard</t>
        </is>
      </c>
      <c r="B16" s="8" t="inlineStr">
        <is>
          <t>test_dashboard_page_title_is_set</t>
        </is>
      </c>
      <c r="C16" s="9" t="n">
        <v>0.004</v>
      </c>
      <c r="D16" s="24" t="inlineStr">
        <is>
          <t>authenticated_driver = &lt;selenium.webdriver.chrome.webdriver.WebDriver (session="60eddc31fbd4f899e76cbbb13117cbc9")&gt;
base_url = 'http://localhost:5173'
    def test_dashboard_page_title_is_set(authenticated_driver, base_url):
        dashboard = DashboardPage(authenticated_driver, base_url)
&gt;       dashboard.goto_dashboard()
tests/test_dashboard.py:59: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isin… (truncated)</t>
        </is>
      </c>
    </row>
    <row r="17" ht="45" customHeight="1">
      <c r="A17" s="4" t="inlineStr">
        <is>
          <t>dashboard</t>
        </is>
      </c>
      <c r="B17" s="4" t="inlineStr">
        <is>
          <t>test_dashboard_greeting_is_an_h1_heading</t>
        </is>
      </c>
      <c r="C17" s="6" t="n">
        <v>0.004</v>
      </c>
      <c r="D17" s="23" t="inlineStr">
        <is>
          <t>authenticated_driver = &lt;selenium.webdriver.chrome.webdriver.WebDriver (session="60eddc31fbd4f899e76cbbb13117cbc9")&gt;
base_url = 'http://localhost:5173'
    def test_dashboard_greeting_is_an_h1_heading(authenticated_driver, base_url):
        dashboard = DashboardPage(authenticated_driver, base_url)
&gt;       dashboard.goto_dashboard()
tests/test_dashboard.py:65: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… (truncated)</t>
        </is>
      </c>
    </row>
    <row r="18" ht="45" customHeight="1">
      <c r="A18" s="8" t="inlineStr">
        <is>
          <t>dashboard</t>
        </is>
      </c>
      <c r="B18" s="8" t="inlineStr">
        <is>
          <t>test_dashboard_reachable_directly_via_url_when_authenticated</t>
        </is>
      </c>
      <c r="C18" s="9" t="n">
        <v>0.004</v>
      </c>
      <c r="D18" s="24" t="inlineStr">
        <is>
          <t>authenticated_driver = &lt;selenium.webdriver.chrome.webdriver.WebDriver (session="60eddc31fbd4f899e76cbbb13117cbc9")&gt;
base_url = 'http://localhost:5173'
    def test_dashboard_reachable_directly_via_url_when_authenticated(authenticated_driver, base_url):
        # Regression check for a real class of bug: a client-side-only route
        # guard that only works after an in-app navigation, not a hard reload/
        # direct URL hit — goto_dashboard() below performs a real driver.get().
        dashboard = DashboardPage(authenticated_driver, base_url)
&gt;       dashboard.goto_dashboard()
tests/test_dashboard.py:74: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stat… (truncated)</t>
        </is>
      </c>
    </row>
    <row r="19" ht="45" customHeight="1">
      <c r="A19" s="4" t="inlineStr">
        <is>
          <t>dashboard</t>
        </is>
      </c>
      <c r="B19" s="4" t="inlineStr">
        <is>
          <t>test_dashboard_analyze_audio_link_has_href_to_scan_new</t>
        </is>
      </c>
      <c r="C19" s="6" t="n">
        <v>0.004</v>
      </c>
      <c r="D19" s="23" t="inlineStr">
        <is>
          <t>authenticated_driver = &lt;selenium.webdriver.chrome.webdriver.WebDriver (session="60eddc31fbd4f899e76cbbb13117cbc9")&gt;
base_url = 'http://localhost:5173'
    def test_dashboard_analyze_audio_link_has_href_to_scan_new(authenticated_driver, base_url):
        dashboard = DashboardPage(authenticated_driver, base_url)
&gt;       dashboard.goto_dashboard()
tests/test_dashboard.py:81: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… (truncated)</t>
        </is>
      </c>
    </row>
    <row r="20" ht="45" customHeight="1">
      <c r="A20" s="8" t="inlineStr">
        <is>
          <t>dashboard</t>
        </is>
      </c>
      <c r="B20" s="8" t="inlineStr">
        <is>
          <t>test_dashboard_title_bar_reflects_app_name</t>
        </is>
      </c>
      <c r="C20" s="9" t="n">
        <v>0.004</v>
      </c>
      <c r="D20" s="24" t="inlineStr">
        <is>
          <t>authenticated_driver = &lt;selenium.webdriver.chrome.webdriver.WebDriver (session="60eddc31fbd4f899e76cbbb13117cbc9")&gt;
base_url = 'http://localhost:5173'
    def test_dashboard_title_bar_reflects_app_name(authenticated_driver, base_url):
        dashboard = DashboardPage(authenticated_driver, base_url)
&gt;       dashboard.goto_dashboard()
tests/test_dashboard.py:88: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… (truncated)</t>
        </is>
      </c>
    </row>
    <row r="21" ht="45" customHeight="1">
      <c r="A21" s="4" t="inlineStr">
        <is>
          <t>dashboard</t>
        </is>
      </c>
      <c r="B21" s="4" t="inlineStr">
        <is>
          <t>test_dashboard_empty_and_populated_states_are_mutually_exclusive</t>
        </is>
      </c>
      <c r="C21" s="6" t="n">
        <v>0.004</v>
      </c>
      <c r="D21" s="23" t="inlineStr">
        <is>
          <t>authenticated_driver = &lt;selenium.webdriver.chrome.webdriver.WebDriver (session="60eddc31fbd4f899e76cbbb13117cbc9")&gt;
base_url = 'http://localhost:5173'
    def test_dashboard_empty_and_populated_states_are_mutually_exclusive(authenticated_driver, base_url):
        dashboard = DashboardPage(authenticated_driver, base_url)
&gt;       dashboard.goto_dashboard()
tests/test_dashboard.py:94: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22" ht="45" customHeight="1">
      <c r="A22" s="8" t="inlineStr">
        <is>
          <t>error_handling</t>
        </is>
      </c>
      <c r="B22" s="8" t="inlineStr">
        <is>
          <t>test_scan_result_malformed_id_shows_not_found[not-a-uuid]</t>
        </is>
      </c>
      <c r="C22" s="9" t="n">
        <v>0.004</v>
      </c>
      <c r="D22" s="24" t="inlineStr">
        <is>
          <t>authenticated_driver = &lt;selenium.webdriver.chrome.webdriver.WebDriver (session="60eddc31fbd4f899e76cbbb13117cbc9")&gt;
base_url = 'http://localhost:5173', bad_id = 'not-a-uuid'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response.… (truncated)</t>
        </is>
      </c>
    </row>
    <row r="23" ht="45" customHeight="1">
      <c r="A23" s="4" t="inlineStr">
        <is>
          <t>error_handling</t>
        </is>
      </c>
      <c r="B23" s="4" t="inlineStr">
        <is>
          <t>test_scan_result_malformed_id_shows_not_found[0]</t>
        </is>
      </c>
      <c r="C23" s="6" t="n">
        <v>0.004</v>
      </c>
      <c r="D23" s="23" t="inlineStr">
        <is>
          <t>authenticated_driver = &lt;selenium.webdriver.chrome.webdriver.WebDriver (session="60eddc31fbd4f899e76cbbb13117cbc9")&gt;
base_url = 'http://localhost:5173', bad_id = '0'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response.get("mess… (truncated)</t>
        </is>
      </c>
    </row>
    <row r="24" ht="45" customHeight="1">
      <c r="A24" s="8" t="inlineStr">
        <is>
          <t>error_handling</t>
        </is>
      </c>
      <c r="B24" s="8" t="inlineStr">
        <is>
          <t>test_scan_result_malformed_id_shows_not_found[' OR '1'='1]</t>
        </is>
      </c>
      <c r="C24" s="9" t="n">
        <v>0.004</v>
      </c>
      <c r="D24" s="24" t="inlineStr">
        <is>
          <t>authenticated_driver = &lt;selenium.webdriver.chrome.webdriver.WebDriver (session="60eddc31fbd4f899e76cbbb13117cbc9")&gt;
base_url = 'http://localhost:5173', bad_id = "' OR '1'='1"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response… (truncated)</t>
        </is>
      </c>
    </row>
    <row r="25" ht="45" customHeight="1">
      <c r="A25" s="4" t="inlineStr">
        <is>
          <t>error_handling</t>
        </is>
      </c>
      <c r="B2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25" s="6" t="n">
        <v>0.004</v>
      </c>
      <c r="D25" s="23" t="inlineStr">
        <is>
          <t>authenticated_driver = &lt;selenium.webdriver.chrome.webdriver.WebDriver (session="60eddc31fbd4f899e76cbbb13117cbc9")&gt;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WebDriverExcept… (truncated)</t>
        </is>
      </c>
    </row>
    <row r="26" ht="45" customHeight="1">
      <c r="A26" s="8" t="inlineStr">
        <is>
          <t>error_handling</t>
        </is>
      </c>
      <c r="B26" s="8" t="inlineStr">
        <is>
          <t>test_scan_result_malformed_id_shows_not_found[\u65e5\u672c\u8a9e-scan-id-\U0001f3a7]</t>
        </is>
      </c>
      <c r="C26" s="9" t="n">
        <v>0.004</v>
      </c>
      <c r="D26" s="24" t="inlineStr">
        <is>
          <t>authenticated_driver = &lt;selenium.webdriver.chrome.webdriver.WebDriver (session="60eddc31fbd4f899e76cbbb13117cbc9")&gt;
base_url = 'http://localhost:5173', bad_id = '日本語-scan-id-🎧'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respon… (truncated)</t>
        </is>
      </c>
    </row>
    <row r="27" ht="45" customHeight="1">
      <c r="A27" s="4" t="inlineStr">
        <is>
          <t>error_handling</t>
        </is>
      </c>
      <c r="B27" s="4" t="inlineStr">
        <is>
          <t>test_scan_result_malformed_id_shows_not_found[&lt;img src=x onerror=alert(1)&gt;]</t>
        </is>
      </c>
      <c r="C27" s="6" t="n">
        <v>0.004</v>
      </c>
      <c r="D27" s="23" t="inlineStr">
        <is>
          <t>authenticated_driver = &lt;selenium.webdriver.chrome.webdriver.WebDriver (session="60eddc31fbd4f899e76cbbb13117cbc9")&gt;
base_url = 'http://localhost:5173', bad_id = '&lt;img src=x onerror=alert(1)&gt;'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m… (truncated)</t>
        </is>
      </c>
    </row>
    <row r="28" ht="45" customHeight="1">
      <c r="A28" s="8" t="inlineStr">
        <is>
          <t>error_handling</t>
        </is>
      </c>
      <c r="B28" s="8" t="inlineStr">
        <is>
          <t>test_scan_detail_malformed_id_shows_not_found[not-a-uuid]</t>
        </is>
      </c>
      <c r="C28" s="9" t="n">
        <v>0.004</v>
      </c>
      <c r="D28" s="24" t="inlineStr">
        <is>
          <t>authenticated_driver = &lt;selenium.webdriver.chrome.webdriver.WebDriver (session="60eddc31fbd4f899e76cbbb13117cbc9")&gt;
base_url = 'http://localhost:5173', bad_id = 'not-a-uuid'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respon… (truncated)</t>
        </is>
      </c>
    </row>
    <row r="29" ht="45" customHeight="1">
      <c r="A29" s="4" t="inlineStr">
        <is>
          <t>error_handling</t>
        </is>
      </c>
      <c r="B29" s="4" t="inlineStr">
        <is>
          <t>test_scan_detail_malformed_id_shows_not_found[0]</t>
        </is>
      </c>
      <c r="C29" s="6" t="n">
        <v>0.004</v>
      </c>
      <c r="D29" s="23" t="inlineStr">
        <is>
          <t>authenticated_driver = &lt;selenium.webdriver.chrome.webdriver.WebDriver (session="60eddc31fbd4f899e76cbbb13117cbc9")&gt;
base_url = 'http://localhost:5173', bad_id = '0'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response.get("m… (truncated)</t>
        </is>
      </c>
    </row>
    <row r="30" ht="45" customHeight="1">
      <c r="A30" s="8" t="inlineStr">
        <is>
          <t>error_handling</t>
        </is>
      </c>
      <c r="B30" s="8" t="inlineStr">
        <is>
          <t>test_scan_detail_malformed_id_shows_not_found[' OR '1'='1]</t>
        </is>
      </c>
      <c r="C30" s="9" t="n">
        <v>0.004</v>
      </c>
      <c r="D30" s="24" t="inlineStr">
        <is>
          <t>authenticated_driver = &lt;selenium.webdriver.chrome.webdriver.WebDriver (session="60eddc31fbd4f899e76cbbb13117cbc9")&gt;
base_url = 'http://localhost:5173', bad_id = "' OR '1'='1"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respo… (truncated)</t>
        </is>
      </c>
    </row>
    <row r="31" ht="45" customHeight="1">
      <c r="A31" s="4" t="inlineStr">
        <is>
          <t>error_handling</t>
        </is>
      </c>
      <c r="B31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31" s="6" t="n">
        <v>0.004</v>
      </c>
      <c r="D31" s="23" t="inlineStr">
        <is>
          <t>authenticated_driver = &lt;selenium.webdriver.chrome.webdriver.WebDriver (session="60eddc31fbd4f899e76cbbb13117cbc9")&gt;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WebDriverExc… (truncated)</t>
        </is>
      </c>
    </row>
    <row r="32" ht="45" customHeight="1">
      <c r="A32" s="8" t="inlineStr">
        <is>
          <t>error_handling</t>
        </is>
      </c>
      <c r="B32" s="8" t="inlineStr">
        <is>
          <t>test_scan_detail_malformed_id_shows_not_found[\u65e5\u672c\u8a9e-scan-id-\U0001f3a7]</t>
        </is>
      </c>
      <c r="C32" s="9" t="n">
        <v>0.004</v>
      </c>
      <c r="D32" s="24" t="inlineStr">
        <is>
          <t>authenticated_driver = &lt;selenium.webdriver.chrome.webdriver.WebDriver (session="60eddc31fbd4f899e76cbbb13117cbc9")&gt;
base_url = 'http://localhost:5173', bad_id = '日本語-scan-id-🎧'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res… (truncated)</t>
        </is>
      </c>
    </row>
    <row r="33" ht="45" customHeight="1">
      <c r="A33" s="4" t="inlineStr">
        <is>
          <t>error_handling</t>
        </is>
      </c>
      <c r="B33" s="4" t="inlineStr">
        <is>
          <t>test_scan_detail_malformed_id_shows_not_found[&lt;img src=x onerror=alert(1)&gt;]</t>
        </is>
      </c>
      <c r="C33" s="6" t="n">
        <v>0.004</v>
      </c>
      <c r="D33" s="23" t="inlineStr">
        <is>
          <t>authenticated_driver = &lt;selenium.webdriver.chrome.webdriver.WebDriver (session="60eddc31fbd4f899e76cbbb13117cbc9")&gt;
base_url = 'http://localhost:5173', bad_id = '&lt;img src=x onerror=alert(1)&gt;'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… (truncated)</t>
        </is>
      </c>
    </row>
    <row r="34" ht="45" customHeight="1">
      <c r="A34" s="8" t="inlineStr">
        <is>
          <t>error_handling</t>
        </is>
      </c>
      <c r="B34" s="8" t="inlineStr">
        <is>
          <t>test_shared_result_malformed_id_shows_unavailable[not-a-uuid]</t>
        </is>
      </c>
      <c r="C34" s="9" t="n">
        <v>0.004</v>
      </c>
      <c r="D34" s="24" t="inlineStr">
        <is>
          <t>driver = &lt;selenium.webdriver.chrome.webdriver.WebDriver (session="60eddc31fbd4f899e76cbbb13117cbc9")&gt;
base_url = 'http://localhost:5173', bad_id = 'not-a-uuid'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""… (truncated)</t>
        </is>
      </c>
    </row>
    <row r="35" ht="45" customHeight="1">
      <c r="A35" s="4" t="inlineStr">
        <is>
          <t>error_handling</t>
        </is>
      </c>
      <c r="B35" s="4" t="inlineStr">
        <is>
          <t>test_shared_result_malformed_id_shows_unavailable[0]</t>
        </is>
      </c>
      <c r="C35" s="6" t="n">
        <v>0.004</v>
      </c>
      <c r="D35" s="23" t="inlineStr">
        <is>
          <t>driver = &lt;selenium.webdriver.chrome.webdriver.WebDriver (session="60eddc31fbd4f899e76cbbb13117cbc9")&gt;
base_url = 'http://localhost:5173', bad_id = '0'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… (truncated)</t>
        </is>
      </c>
    </row>
    <row r="36" ht="45" customHeight="1">
      <c r="A36" s="8" t="inlineStr">
        <is>
          <t>error_handling</t>
        </is>
      </c>
      <c r="B36" s="8" t="inlineStr">
        <is>
          <t>test_shared_result_malformed_id_shows_unavailable[' OR '1'='1]</t>
        </is>
      </c>
      <c r="C36" s="9" t="n">
        <v>0.004</v>
      </c>
      <c r="D36" s="24" t="inlineStr">
        <is>
          <t>driver = &lt;selenium.webdriver.chrome.webdriver.WebDriver (session="60eddc31fbd4f899e76cbbb13117cbc9")&gt;
base_url = 'http://localhost:5173', bad_id = "' OR '1'='1"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"… (truncated)</t>
        </is>
      </c>
    </row>
    <row r="37" ht="45" customHeight="1">
      <c r="A37" s="4" t="inlineStr">
        <is>
          <t>error_handling</t>
        </is>
      </c>
      <c r="B37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37" s="6" t="n">
        <v>0.004</v>
      </c>
      <c r="D37" s="23" t="inlineStr">
        <is>
          <t>driver = &lt;selenium.webdriver.chrome.webdriver.WebDriver (session="60eddc31fbd4f899e76cbbb13117cbc9")&gt;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respo… (truncated)</t>
        </is>
      </c>
    </row>
    <row r="38" ht="45" customHeight="1">
      <c r="A38" s="8" t="inlineStr">
        <is>
          <t>error_handling</t>
        </is>
      </c>
      <c r="B38" s="8" t="inlineStr">
        <is>
          <t>test_shared_result_malformed_id_shows_unavailable[\u65e5\u672c\u8a9e-scan-id-\U0001f3a7]</t>
        </is>
      </c>
      <c r="C38" s="9" t="n">
        <v>0.004</v>
      </c>
      <c r="D38" s="24" t="inlineStr">
        <is>
          <t>driver = &lt;selenium.webdriver.chrome.webdriver.WebDriver (session="60eddc31fbd4f899e76cbbb13117cbc9")&gt;
base_url = 'http://localhost:5173', bad_id = '日本語-scan-id-🎧'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response.get("message",… (truncated)</t>
        </is>
      </c>
    </row>
    <row r="39" ht="45" customHeight="1">
      <c r="A39" s="4" t="inlineStr">
        <is>
          <t>error_handling</t>
        </is>
      </c>
      <c r="B39" s="4" t="inlineStr">
        <is>
          <t>test_shared_result_malformed_id_shows_unavailable[&lt;img src=x onerror=alert(1)&gt;]</t>
        </is>
      </c>
      <c r="C39" s="6" t="n">
        <v>0.004</v>
      </c>
      <c r="D39" s="23" t="inlineStr">
        <is>
          <t>driver = &lt;selenium.webdriver.chrome.webdriver.WebDriver (session="60eddc31fbd4f899e76cbbb13117cbc9")&gt;
base_url = 'http://localhost:5173', bad_id = '&lt;img src=x onerror=alert(1)&gt;'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response… (truncated)</t>
        </is>
      </c>
    </row>
    <row r="40" ht="45" customHeight="1">
      <c r="A40" s="8" t="inlineStr">
        <is>
          <t>error_handling</t>
        </is>
      </c>
      <c r="B40" s="8" t="inlineStr">
        <is>
          <t>test_scan_result_empty_id_falls_through_to_generic_404</t>
        </is>
      </c>
      <c r="C40" s="9" t="n">
        <v>0.004</v>
      </c>
      <c r="D40" s="24" t="inlineStr">
        <is>
          <t>authenticated_driver = &lt;selenium.webdriver.chrome.webdriver.WebDriver (session="60eddc31fbd4f899e76cbbb13117cbc9")&gt;
base_url = 'http://localhost:5173'
    def test_scan_result_empty_id_falls_through_to_generic_404(authenticated_driver, base_url):
        # The real, structural outcome for an empty :scanId path segment (see
        # PATH_SEGMENT_MALFORMED_IDS's comment): React Router never matches
        # `/scan/:scanId` at all, so this lands on the app's generic 404 route,
        # not ScanResultPage's own not-found state.
        page = ScanResultPage(authenticated_driver, base_url)
&gt;       page.goto_result("")
tests/test_error_handling.py:102: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… (truncated)</t>
        </is>
      </c>
    </row>
    <row r="41" ht="45" customHeight="1">
      <c r="A41" s="4" t="inlineStr">
        <is>
          <t>error_handling</t>
        </is>
      </c>
      <c r="B41" s="4" t="inlineStr">
        <is>
          <t>test_shared_result_path_traversal_id_never_reaches_the_app</t>
        </is>
      </c>
      <c r="C41" s="6" t="n">
        <v>0.004</v>
      </c>
      <c r="D41" s="23" t="inlineStr">
        <is>
          <t>driver = &lt;selenium.webdriver.chrome.webdriver.WebDriver (session="60eddc31fbd4f899e76cbbb13117cbc9")&gt;
base_url = 'http://localhost:5173'
    def test_shared_result_path_traversal_id_never_reaches_the_app(driver, base_url):
        # "../../etc/passwd" gets collapsed by the browser's own URL
        # normalization before any request is made -- landing on the generic
        # 404 route, not SharedResultPage's own unavailable state. Real,
        # structural browser behavior, not an app bug.
        page = SharedResultPage(driver, base_url)
&gt;       page.goto_shared_result("../../etc/passwd")
tests/test_error_handling.py:112: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message… (truncated)</t>
        </is>
      </c>
    </row>
    <row r="42" ht="45" customHeight="1">
      <c r="A42" s="8" t="inlineStr">
        <is>
          <t>error_handling</t>
        </is>
      </c>
      <c r="B42" s="8" t="inlineStr">
        <is>
          <t>test_unknown_route_variant_shows_404_or_a_real_route[/this-route-does-not-exist]</t>
        </is>
      </c>
      <c r="C42" s="9" t="n">
        <v>0.004</v>
      </c>
      <c r="D42" s="24" t="inlineStr">
        <is>
          <t>authenticated_driver = &lt;selenium.webdriver.chrome.webdriver.WebDriver (session="60eddc31fbd4f899e76cbbb13117cbc9")&gt;
base_url = 'http://localhost:5173', route = '/this-route-does-not-exist'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… (truncated)</t>
        </is>
      </c>
    </row>
    <row r="43" ht="45" customHeight="1">
      <c r="A43" s="4" t="inlineStr">
        <is>
          <t>error_handling</t>
        </is>
      </c>
      <c r="B43" s="4" t="inlineStr">
        <is>
          <t>test_unknown_route_variant_shows_404_or_a_real_route[/DASHBOARD]</t>
        </is>
      </c>
      <c r="C43" s="6" t="n">
        <v>0.004</v>
      </c>
      <c r="D43" s="23" t="inlineStr">
        <is>
          <t>authenticated_driver = &lt;selenium.webdriver.chrome.webdriver.WebDriver (session="60eddc31fbd4f899e76cbbb13117cbc9")&gt;
base_url = 'http://localhost:5173', route = '/DASHBOARD'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con… (truncated)</t>
        </is>
      </c>
    </row>
    <row r="44" ht="45" customHeight="1">
      <c r="A44" s="8" t="inlineStr">
        <is>
          <t>error_handling</t>
        </is>
      </c>
      <c r="B44" s="8" t="inlineStr">
        <is>
          <t>test_unknown_route_variant_shows_404_or_a_real_route[/dashboard/]</t>
        </is>
      </c>
      <c r="C44" s="9" t="n">
        <v>0.004</v>
      </c>
      <c r="D44" s="24" t="inlineStr">
        <is>
          <t>authenticated_driver = &lt;selenium.webdriver.chrome.webdriver.WebDriver (session="60eddc31fbd4f899e76cbbb13117cbc9")&gt;
base_url = 'http://localhost:5173', route = '/dashboard/'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co… (truncated)</t>
        </is>
      </c>
    </row>
    <row r="45" ht="45" customHeight="1">
      <c r="A45" s="4" t="inlineStr">
        <is>
          <t>error_handling</t>
        </is>
      </c>
      <c r="B45" s="4" t="inlineStr">
        <is>
          <t>test_unknown_route_variant_shows_404_or_a_real_route[/scan]</t>
        </is>
      </c>
      <c r="C45" s="6" t="n">
        <v>0.004</v>
      </c>
      <c r="D45" s="23" t="inlineStr">
        <is>
          <t>authenticated_driver = &lt;selenium.webdriver.chrome.webdriver.WebDriver (session="60eddc31fbd4f899e76cbbb13117cbc9")&gt;
base_url = 'http://localhost:5173', route = '/scan'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contains… (truncated)</t>
        </is>
      </c>
    </row>
    <row r="46" ht="45" customHeight="1">
      <c r="A46" s="8" t="inlineStr">
        <is>
          <t>error_handling</t>
        </is>
      </c>
      <c r="B46" s="8" t="inlineStr">
        <is>
          <t>test_unknown_route_variant_shows_404_or_a_real_route[//]</t>
        </is>
      </c>
      <c r="C46" s="9" t="n">
        <v>0.004</v>
      </c>
      <c r="D46" s="24" t="inlineStr">
        <is>
          <t>authenticated_driver = &lt;selenium.webdriver.chrome.webdriver.WebDriver (session="60eddc31fbd4f899e76cbbb13117cbc9")&gt;
base_url = 'http://localhost:5173', route = '//'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an… (truncated)</t>
        </is>
      </c>
    </row>
    <row r="47" ht="45" customHeight="1">
      <c r="A47" s="4" t="inlineStr">
        <is>
          <t>error_handling</t>
        </is>
      </c>
      <c r="B47" s="4" t="inlineStr">
        <is>
          <t>test_unknown_route_variant_shows_404_or_a_real_route[/settings/nonexistent-tab]</t>
        </is>
      </c>
      <c r="C47" s="6" t="n">
        <v>0.004</v>
      </c>
      <c r="D47" s="23" t="inlineStr">
        <is>
          <t>authenticated_driver = &lt;selenium.webdriver.chrome.webdriver.WebDriver (session="60eddc31fbd4f899e76cbbb13117cbc9")&gt;
base_url = 'http://localhost:5173', route = '/settings/nonexistent-tab'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t… (truncated)</t>
        </is>
      </c>
    </row>
    <row r="48" ht="45" customHeight="1">
      <c r="A48" s="8" t="inlineStr">
        <is>
          <t>error_handling</t>
        </is>
      </c>
      <c r="B48" s="8" t="inlineStr">
        <is>
          <t>test_unknown_route_variant_shows_404_or_a_real_route[/history/]</t>
        </is>
      </c>
      <c r="C48" s="9" t="n">
        <v>0.004</v>
      </c>
      <c r="D48" s="24" t="inlineStr">
        <is>
          <t>authenticated_driver = &lt;selenium.webdriver.chrome.webdriver.WebDriver (session="60eddc31fbd4f899e76cbbb13117cbc9")&gt;
base_url = 'http://localhost:5173', route = '/history/'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cont… (truncated)</t>
        </is>
      </c>
    </row>
    <row r="49" ht="45" customHeight="1">
      <c r="A49" s="4" t="inlineStr">
        <is>
          <t>error_handling</t>
        </is>
      </c>
      <c r="B49" s="4" t="inlineStr">
        <is>
          <t>test_unknown_route_variant_shows_404_or_a_real_route[/help/../../dashboard]</t>
        </is>
      </c>
      <c r="C49" s="6" t="n">
        <v>0.004</v>
      </c>
      <c r="D49" s="23" t="inlineStr">
        <is>
          <t>authenticated_driver = &lt;selenium.webdriver.chrome.webdriver.WebDriver (session="60eddc31fbd4f899e76cbbb13117cbc9")&gt;
base_url = 'http://localhost:5173', route = '/help/../../dashboard'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r… (truncated)</t>
        </is>
      </c>
    </row>
    <row r="50" ht="45" customHeight="1">
      <c r="A50" s="8" t="inlineStr">
        <is>
          <t>error_handling</t>
        </is>
      </c>
      <c r="B50" s="8" t="inlineStr">
        <is>
          <t>test_deeply_nested_unknown_route_shows_404</t>
        </is>
      </c>
      <c r="C50" s="9" t="n">
        <v>0.004</v>
      </c>
      <c r="D50" s="24" t="inlineStr">
        <is>
          <t>driver = &lt;selenium.webdriver.chrome.webdriver.WebDriver (session="60eddc31fbd4f899e76cbbb13117cbc9")&gt;
base_url = 'http://localhost:5173'
    def test_deeply_nested_unknown_route_shows_404(driver, base_url):
        page = NotFoundPage(driver, base_url)
&gt;       page.goto("/a/b/c/d/e/f/g/this-does-not-exist")
tests/test_error_handling.py:129: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… (truncated)</t>
        </is>
      </c>
    </row>
    <row r="51" ht="45" customHeight="1">
      <c r="A51" s="4" t="inlineStr">
        <is>
          <t>error_handling</t>
        </is>
      </c>
      <c r="B51" s="4" t="inlineStr">
        <is>
          <t>test_unknown_route_with_query_string_shows_404</t>
        </is>
      </c>
      <c r="C51" s="6" t="n">
        <v>0.004</v>
      </c>
      <c r="D51" s="23" t="inlineStr">
        <is>
          <t>driver = &lt;selenium.webdriver.chrome.webdriver.WebDriver (session="60eddc31fbd4f899e76cbbb13117cbc9")&gt;
base_url = 'http://localhost:5173'
    def test_unknown_route_with_query_string_shows_404(driver, base_url):
        page = NotFoundPage(driver, base_url)
&gt;       page.goto("/this-route-does-not-exist?foo=bar&amp;baz=qux")
tests/test_error_handling.py:135: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None)… (truncated)</t>
        </is>
      </c>
    </row>
    <row r="52" ht="45" customHeight="1">
      <c r="A52" s="8" t="inlineStr">
        <is>
          <t>error_handling</t>
        </is>
      </c>
      <c r="B52" s="8" t="inlineStr">
        <is>
          <t>test_help_article_empty_slug_falls_back_to_help_index_or_not_found</t>
        </is>
      </c>
      <c r="C52" s="9" t="n">
        <v>0.004</v>
      </c>
      <c r="D52" s="24" t="inlineStr">
        <is>
          <t>authenticated_driver = &lt;selenium.webdriver.chrome.webdriver.WebDriver (session="60eddc31fbd4f899e76cbbb13117cbc9")&gt;
base_url = 'http://localhost:5173'
    def test_help_article_empty_slug_falls_back_to_help_index_or_not_found(authenticated_driver, base_url):
        # /help/ with an empty :articleSlug -- either React Router doesn't match
        # this to the article route at all (falling through to /help or 404),
        # or it does and HelpArticlePage's own not-found state renders. Both are
        # real, acceptable outcomes; only a raw crash is not.
        page = BasePage(authenticated_driver, base_url)
&gt;       page.goto("/help/")
tests/test_error_handling.py:145: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response… (truncated)</t>
        </is>
      </c>
    </row>
    <row r="53" ht="45" customHeight="1">
      <c r="A53" s="4" t="inlineStr">
        <is>
          <t>error_handling</t>
        </is>
      </c>
      <c r="B53" s="4" t="inlineStr">
        <is>
          <t>test_help_article_injection_style_slug_shows_not_found_without_executing[&lt;img src=x onerror=alert(1)&gt;]</t>
        </is>
      </c>
      <c r="C53" s="6" t="n">
        <v>0.004</v>
      </c>
      <c r="D53" s="23" t="inlineStr">
        <is>
          <t>authenticated_driver = &lt;selenium.webdriver.chrome.webdriver.WebDriver (session="60eddc31fbd4f899e76cbbb13117cbc9")&gt;
base_url = 'http://localhost:5173', bad_slug = '&lt;img src=x onerror=alert(1)&gt;'
    @pytest.mark.parametrize("bad_slug", ["&lt;img src=x onerror=alert(1)&gt;", "' OR '1'='1"])
    def test_help_article_injection_style_slug_shows_not_found_without_executing(authenticated_driver, base_url, bad_slug):
        # Payloads with no literal "/" only (see PATH_SEGMENT_MALFORMED_IDS's
        # comment) -- "&lt;script&gt;...&lt;/script&gt;" and "../../../etc/passwd" both
        # contain one, which splits/normalizes the URL before it ever reaches
        # HelpArticlePage's own not-found state (covered separately below).
        page = HelpArticlePage(authenticated_driver, base_url)
&gt;       page.goto_article(bad_slug)
tests/test_error_handling.py:156: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… (truncated)</t>
        </is>
      </c>
    </row>
    <row r="54" ht="45" customHeight="1">
      <c r="A54" s="8" t="inlineStr">
        <is>
          <t>error_handling</t>
        </is>
      </c>
      <c r="B54" s="8" t="inlineStr">
        <is>
          <t>test_help_article_injection_style_slug_shows_not_found_without_executing[' OR '1'='1]</t>
        </is>
      </c>
      <c r="C54" s="9" t="n">
        <v>0.004</v>
      </c>
      <c r="D54" s="24" t="inlineStr">
        <is>
          <t>authenticated_driver = &lt;selenium.webdriver.chrome.webdriver.WebDriver (session="60eddc31fbd4f899e76cbbb13117cbc9")&gt;
base_url = 'http://localhost:5173', bad_slug = "' OR '1'='1"
    @pytest.mark.parametrize("bad_slug", ["&lt;img src=x onerror=alert(1)&gt;", "' OR '1'='1"])
    def test_help_article_injection_style_slug_shows_not_found_without_executing(authenticated_driver, base_url, bad_slug):
        # Payloads with no literal "/" only (see PATH_SEGMENT_MALFORMED_IDS's
        # comment) -- "&lt;script&gt;...&lt;/script&gt;" and "../../../etc/passwd" both
        # contain one, which splits/normalizes the URL before it ever reaches
        # HelpArticlePage's own not-found state (covered separately below).
        page = HelpArticlePage(authenticated_driver, base_url)
&gt;       page.goto_article(bad_slug)
tests/test_error_handling.py:156: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… (truncated)</t>
        </is>
      </c>
    </row>
    <row r="55" ht="45" customHeight="1">
      <c r="A55" s="4" t="inlineStr">
        <is>
          <t>error_handling</t>
        </is>
      </c>
      <c r="B55" s="4" t="inlineStr">
        <is>
          <t>test_help_article_path_traversal_slug_never_reaches_the_app</t>
        </is>
      </c>
      <c r="C55" s="6" t="n">
        <v>0.004</v>
      </c>
      <c r="D55" s="23" t="inlineStr">
        <is>
          <t>authenticated_driver = &lt;selenium.webdriver.chrome.webdriver.WebDriver (session="60eddc31fbd4f899e76cbbb13117cbc9")&gt;
base_url = 'http://localhost:5173'
    def test_help_article_path_traversal_slug_never_reaches_the_app(authenticated_driver, base_url):
        # /help/:articleSlug is inside AuthGuard+AppShell, so this needs an
        # authenticated session, unlike the other path-traversal checks above
        # (which target fully public routes).
        page = HelpArticlePage(authenticated_driver, base_url)
&gt;       page.goto_article("../../../etc/passwd")
tests/test_error_handling.py:172: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response.… (truncated)</t>
        </is>
      </c>
    </row>
    <row r="56" ht="45" customHeight="1">
      <c r="A56" s="8" t="inlineStr">
        <is>
          <t>error_handling</t>
        </is>
      </c>
      <c r="B56" s="8" t="inlineStr">
        <is>
          <t>test_verify_email_empty_token_param_treated_as_missing</t>
        </is>
      </c>
      <c r="C56" s="9" t="n">
        <v>0.004</v>
      </c>
      <c r="D56" s="24" t="inlineStr">
        <is>
          <t>driver = &lt;selenium.webdriver.chrome.webdriver.WebDriver (session="60eddc31fbd4f899e76cbbb13117cbc9")&gt;
base_url = 'http://localhost:5173'
    def test_verify_email_empty_token_param_treated_as_missing(driver, base_url):
        page = VerifyEmailPage(driver, base_url)
&gt;       page.goto("/verify-email?token=")
tests/test_error_handling.py:178: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… (truncated)</t>
        </is>
      </c>
    </row>
    <row r="57" ht="45" customHeight="1">
      <c r="A57" s="4" t="inlineStr">
        <is>
          <t>error_handling</t>
        </is>
      </c>
      <c r="B57" s="4" t="inlineStr">
        <is>
          <t>test_verify_email_very_long_token_rejected_by_backend</t>
        </is>
      </c>
      <c r="C57" s="6" t="n">
        <v>0.004</v>
      </c>
      <c r="D57" s="23" t="inlineStr">
        <is>
          <t>driver = &lt;selenium.webdriver.chrome.webdriver.WebDriver (session="60eddc31fbd4f899e76cbbb13117cbc9")&gt;
base_url = 'http://localhost:5173'
    def test_verify_email_very_long_token_rejected_by_backend(driver, base_url):
        page = VerifyEmailPage(driver, base_url)
&gt;       page.open(token="a" * 500)
tests/test_error_handling.py:184: 
_ _ _ _ _ _ _ _ _ _ _ _ _ _ _ _ _ _ _ _ _ _ _ _ _ _ _ _ _ _ _ _ _ _ _ _ _ _ _ _ 
pages/auth_pages.py:122: in open
    self.goto(path)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value_… (truncated)</t>
        </is>
      </c>
    </row>
    <row r="58" ht="45" customHeight="1">
      <c r="A58" s="8" t="inlineStr">
        <is>
          <t>error_handling</t>
        </is>
      </c>
      <c r="B58" s="8" t="inlineStr">
        <is>
          <t>test_reset_password_empty_token_param_shows_invalid_link</t>
        </is>
      </c>
      <c r="C58" s="9" t="n">
        <v>0</v>
      </c>
      <c r="D5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59" ht="45" customHeight="1">
      <c r="A59" s="4" t="inlineStr">
        <is>
          <t>error_handling</t>
        </is>
      </c>
      <c r="B59" s="4" t="inlineStr">
        <is>
          <t>test_reset_password_very_long_token_treated_as_present</t>
        </is>
      </c>
      <c r="C59" s="6" t="n">
        <v>0</v>
      </c>
      <c r="D59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60" ht="45" customHeight="1">
      <c r="A60" s="8" t="inlineStr">
        <is>
          <t>error_handling</t>
        </is>
      </c>
      <c r="B60" s="8" t="inlineStr">
        <is>
          <t>test_scan_processing_malformed_id_param_redirects_or_stays</t>
        </is>
      </c>
      <c r="C60" s="9" t="n">
        <v>0.004</v>
      </c>
      <c r="D60" s="24" t="inlineStr">
        <is>
          <t>authenticated_driver = &lt;selenium.webdriver.chrome.webdriver.WebDriver (session="60eddc31fbd4f899e76cbbb13117cbc9")&gt;
base_url = 'http://localhost:5173'
    def test_scan_processing_malformed_id_param_redirects_or_stays(authenticated_driver, base_url):
        page = ScanProcessingPage(authenticated_driver, base_url)
&gt;       page.goto("/scan/processing?id=not-a-real-scan-id")
tests/test_error_handling.py:206: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in… (truncated)</t>
        </is>
      </c>
    </row>
    <row r="61" ht="45" customHeight="1">
      <c r="A61" s="4" t="inlineStr">
        <is>
          <t>error_handling</t>
        </is>
      </c>
      <c r="B61" s="4" t="inlineStr">
        <is>
          <t>test_notifications_page_survives_direct_reload</t>
        </is>
      </c>
      <c r="C61" s="6" t="n">
        <v>0.004</v>
      </c>
      <c r="D61" s="23" t="inlineStr">
        <is>
          <t>authenticated_driver = &lt;selenium.webdriver.chrome.webdriver.WebDriver (session="60eddc31fbd4f899e76cbbb13117cbc9")&gt;
base_url = 'http://localhost:5173'
    def test_notifications_page_survives_direct_reload(authenticated_driver, base_url):
        page = NotificationsPage(authenticated_driver, base_url)
&gt;       page.goto_notifications()
tests/test_error_handling.py:214: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sta… (truncated)</t>
        </is>
      </c>
    </row>
    <row r="62" ht="45" customHeight="1">
      <c r="A62" s="8" t="inlineStr">
        <is>
          <t>error_handling</t>
        </is>
      </c>
      <c r="B62" s="8" t="inlineStr">
        <is>
          <t>test_history_page_survives_direct_reload</t>
        </is>
      </c>
      <c r="C62" s="9" t="n">
        <v>0.004</v>
      </c>
      <c r="D62" s="24" t="inlineStr">
        <is>
          <t>authenticated_driver = &lt;selenium.webdriver.chrome.webdriver.WebDriver (session="60eddc31fbd4f899e76cbbb13117cbc9")&gt;
base_url = 'http://localhost:5173'
    def test_history_page_survives_direct_reload(authenticated_driver, base_url):
        page = HistoryPage(authenticated_driver, base_url)
&gt;       page.goto_history()
tests/test_error_handling.py:221: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63" ht="45" customHeight="1">
      <c r="A63" s="4" t="inlineStr">
        <is>
          <t>error_handling</t>
        </is>
      </c>
      <c r="B63" s="4" t="inlineStr">
        <is>
          <t>test_dashboard_survives_rapid_repeated_navigation</t>
        </is>
      </c>
      <c r="C63" s="6" t="n">
        <v>0.004</v>
      </c>
      <c r="D63" s="23" t="inlineStr">
        <is>
          <t>authenticated_driver = &lt;selenium.webdriver.chrome.webdriver.WebDriver (session="60eddc31fbd4f899e76cbbb13117cbc9")&gt;
base_url = 'http://localhost:5173'
    def test_dashboard_survives_rapid_repeated_navigation(authenticated_driver, base_url):
        # A real, simple resilience check: firing several fast client-side
        # navigations in a row must not leave the app in a broken/blank state.
        page = BasePage(authenticated_driver, base_url)
        for route in ("/dashboard", "/history", "/notifications", "/dashboard"):
&gt;           page.goto(route)
tests/test_error_handling.py:231: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… (truncated)</t>
        </is>
      </c>
    </row>
    <row r="64" ht="45" customHeight="1">
      <c r="A64" s="8" t="inlineStr">
        <is>
          <t>error_handling</t>
        </is>
      </c>
      <c r="B64" s="8" t="inlineStr">
        <is>
          <t>test_scan_processing_malformed_id_query_param_does_not_crash[not-a-uuid]</t>
        </is>
      </c>
      <c r="C64" s="9" t="n">
        <v>0.004</v>
      </c>
      <c r="D64" s="24" t="inlineStr">
        <is>
          <t>authenticated_driver = &lt;selenium.webdriver.chrome.webdriver.WebDriver (session="60eddc31fbd4f899e76cbbb13117cbc9")&gt;
base_url = 'http://localhost:5173', bad_id = 'not-a-uuid'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respons… (truncated)</t>
        </is>
      </c>
    </row>
    <row r="65" ht="45" customHeight="1">
      <c r="A65" s="4" t="inlineStr">
        <is>
          <t>error_handling</t>
        </is>
      </c>
      <c r="B65" s="4" t="inlineStr">
        <is>
          <t>test_scan_processing_malformed_id_query_param_does_not_crash[]</t>
        </is>
      </c>
      <c r="C65" s="6" t="n">
        <v>0.004</v>
      </c>
      <c r="D65" s="23" t="inlineStr">
        <is>
          <t>authenticated_driver = &lt;selenium.webdriver.chrome.webdriver.WebDriver (session="60eddc31fbd4f899e76cbbb13117cbc9")&gt;
base_url = 'http://localhost:5173', bad_id = ''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response.get("scr… (truncated)</t>
        </is>
      </c>
    </row>
    <row r="66" ht="45" customHeight="1">
      <c r="A66" s="8" t="inlineStr">
        <is>
          <t>error_handling</t>
        </is>
      </c>
      <c r="B66" s="8" t="inlineStr">
        <is>
          <t>test_scan_processing_malformed_id_query_param_does_not_crash[0]</t>
        </is>
      </c>
      <c r="C66" s="9" t="n">
        <v>0.004</v>
      </c>
      <c r="D66" s="24" t="inlineStr">
        <is>
          <t>authenticated_driver = &lt;selenium.webdriver.chrome.webdriver.WebDriver (session="60eddc31fbd4f899e76cbbb13117cbc9")&gt;
base_url = 'http://localhost:5173', bad_id = '0'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response.get("sc… (truncated)</t>
        </is>
      </c>
    </row>
    <row r="67" ht="45" customHeight="1">
      <c r="A67" s="4" t="inlineStr">
        <is>
          <t>error_handling</t>
        </is>
      </c>
      <c r="B67" s="4" t="inlineStr">
        <is>
          <t>test_scan_processing_malformed_id_query_param_does_not_crash[../../etc/passwd]</t>
        </is>
      </c>
      <c r="C67" s="6" t="n">
        <v>0.004</v>
      </c>
      <c r="D67" s="23" t="inlineStr">
        <is>
          <t>authenticated_driver = &lt;selenium.webdriver.chrome.webdriver.WebDriver (session="60eddc31fbd4f899e76cbbb13117cbc9")&gt;
base_url = 'http://localhost:5173', bad_id = '../../etc/passwd'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r… (truncated)</t>
        </is>
      </c>
    </row>
    <row r="68" ht="45" customHeight="1">
      <c r="A68" s="8" t="inlineStr">
        <is>
          <t>error_handling</t>
        </is>
      </c>
      <c r="B68" s="8" t="inlineStr">
        <is>
          <t>test_scan_processing_malformed_id_query_param_does_not_crash[&lt;script&gt;alert(1)&lt;/script&gt;]</t>
        </is>
      </c>
      <c r="C68" s="9" t="n">
        <v>0.004</v>
      </c>
      <c r="D68" s="24" t="inlineStr">
        <is>
          <t>authenticated_driver = &lt;selenium.webdriver.chrome.webdriver.WebDriver (session="60eddc31fbd4f899e76cbbb13117cbc9")&gt;
base_url = 'http://localhost:5173', bad_id = '&lt;script&gt;alert(1)&lt;/script&gt;'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screen… (truncated)</t>
        </is>
      </c>
    </row>
    <row r="69" ht="45" customHeight="1">
      <c r="A69" s="4" t="inlineStr">
        <is>
          <t>error_handling</t>
        </is>
      </c>
      <c r="B69" s="4" t="inlineStr">
        <is>
          <t>test_scan_processing_malformed_id_query_param_does_not_crash[' OR '1'='1]</t>
        </is>
      </c>
      <c r="C69" s="6" t="n">
        <v>0.004</v>
      </c>
      <c r="D69" s="23" t="inlineStr">
        <is>
          <t>authenticated_driver = &lt;selenium.webdriver.chrome.webdriver.WebDriver (session="60eddc31fbd4f899e76cbbb13117cbc9")&gt;
base_url = 'http://localhost:5173', bad_id = "' OR '1'='1"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respon… (truncated)</t>
        </is>
      </c>
    </row>
    <row r="70" ht="45" customHeight="1">
      <c r="A70" s="8" t="inlineStr">
        <is>
          <t>error_handling</t>
        </is>
      </c>
      <c r="B7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70" s="9" t="n">
        <v>0.004</v>
      </c>
      <c r="D70" s="24" t="inlineStr">
        <is>
          <t>authenticated_driver = &lt;selenium.webdriver.chrome.webdriver.WebDriver (session="60eddc31fbd4f899e76cbbb13117cbc9")&gt;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… (truncated)</t>
        </is>
      </c>
    </row>
    <row r="71" ht="45" customHeight="1">
      <c r="A71" s="4" t="inlineStr">
        <is>
          <t>error_handling</t>
        </is>
      </c>
      <c r="B71" s="4" t="inlineStr">
        <is>
          <t>test_scan_processing_malformed_id_query_param_does_not_crash[\u65e5\u672c\u8a9e-scan-id-\U0001f3a7]</t>
        </is>
      </c>
      <c r="C71" s="6" t="n">
        <v>0.004</v>
      </c>
      <c r="D71" s="23" t="inlineStr">
        <is>
          <t>authenticated_driver = &lt;selenium.webdriver.chrome.webdriver.WebDriver (session="60eddc31fbd4f899e76cbbb13117cbc9")&gt;
base_url = 'http://localhost:5173', bad_id = '日本語-scan-id-🎧'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resp… (truncated)</t>
        </is>
      </c>
    </row>
    <row r="72" ht="45" customHeight="1">
      <c r="A72" s="8" t="inlineStr">
        <is>
          <t>error_handling</t>
        </is>
      </c>
      <c r="B72" s="8" t="inlineStr">
        <is>
          <t>test_signup_extremely_long_email_rejected</t>
        </is>
      </c>
      <c r="C72" s="9" t="n">
        <v>0</v>
      </c>
      <c r="D72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73" ht="45" customHeight="1">
      <c r="A73" s="4" t="inlineStr">
        <is>
          <t>error_handling</t>
        </is>
      </c>
      <c r="B73" s="4" t="inlineStr">
        <is>
          <t>test_login_extremely_long_password_does_not_crash_the_app</t>
        </is>
      </c>
      <c r="C73" s="6" t="n">
        <v>0</v>
      </c>
      <c r="D73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74" ht="45" customHeight="1">
      <c r="A74" s="8" t="inlineStr">
        <is>
          <t>help_feedback</t>
        </is>
      </c>
      <c r="B74" s="8" t="inlineStr">
        <is>
          <t>test_help_center_renders_article_cards</t>
        </is>
      </c>
      <c r="C74" s="9" t="n">
        <v>0.004</v>
      </c>
      <c r="D74" s="24" t="inlineStr">
        <is>
          <t>authenticated_driver = &lt;selenium.webdriver.chrome.webdriver.WebDriver (session="60eddc31fbd4f899e76cbbb13117cbc9")&gt;
base_url = 'http://localhost:5173'
    def test_help_center_renders_article_cards(authenticated_driver, base_url):
        help_center = HelpCenterPage(authenticated_driver, base_url)
&gt;       help_center.goto_help()
tests/test_help_feedback.py:16: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if… (truncated)</t>
        </is>
      </c>
    </row>
    <row r="75" ht="45" customHeight="1">
      <c r="A75" s="4" t="inlineStr">
        <is>
          <t>help_feedback</t>
        </is>
      </c>
      <c r="B75" s="4" t="inlineStr">
        <is>
          <t>test_help_center_search_filters_articles</t>
        </is>
      </c>
      <c r="C75" s="6" t="n">
        <v>0.004</v>
      </c>
      <c r="D75" s="23" t="inlineStr">
        <is>
          <t>authenticated_driver = &lt;selenium.webdriver.chrome.webdriver.WebDriver (session="60eddc31fbd4f899e76cbbb13117cbc9")&gt;
base_url = 'http://localhost:5173'
    def test_help_center_search_filters_articles(authenticated_driver, base_url):
        help_center = HelpCenterPage(authenticated_driver, base_url)
&gt;       help_center.goto_help()
tests/test_help_feedback.py:22: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… (truncated)</t>
        </is>
      </c>
    </row>
    <row r="76" ht="45" customHeight="1">
      <c r="A76" s="8" t="inlineStr">
        <is>
          <t>help_feedback</t>
        </is>
      </c>
      <c r="B76" s="8" t="inlineStr">
        <is>
          <t>test_help_center_search_with_no_matches_shows_empty_state</t>
        </is>
      </c>
      <c r="C76" s="9" t="n">
        <v>0.004</v>
      </c>
      <c r="D76" s="24" t="inlineStr">
        <is>
          <t>authenticated_driver = &lt;selenium.webdriver.chrome.webdriver.WebDriver (session="60eddc31fbd4f899e76cbbb13117cbc9")&gt;
base_url = 'http://localhost:5173'
    def test_help_center_search_with_no_matches_shows_empty_state(authenticated_driver, base_url):
        help_center = HelpCenterPage(authenticated_driver, base_url)
&gt;       help_center.goto_help()
tests/test_help_feedback.py:30: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77" ht="45" customHeight="1">
      <c r="A77" s="4" t="inlineStr">
        <is>
          <t>help_feedback</t>
        </is>
      </c>
      <c r="B77" s="4" t="inlineStr">
        <is>
          <t>test_help_article_page_renders_real_article</t>
        </is>
      </c>
      <c r="C77" s="6" t="n">
        <v>0.004</v>
      </c>
      <c r="D77" s="23" t="inlineStr">
        <is>
          <t>authenticated_driver = &lt;selenium.webdriver.chrome.webdriver.WebDriver (session="60eddc31fbd4f899e76cbbb13117cbc9")&gt;
base_url = 'http://localhost:5173'
    def test_help_article_page_renders_real_article(authenticated_driver, base_url):
        article = HelpArticlePage(authenticated_driver, base_url)
&gt;       article.goto_article(REAL_ARTICLE_SLUG)
tests/test_help_feedback.py:37: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… (truncated)</t>
        </is>
      </c>
    </row>
    <row r="78" ht="45" customHeight="1">
      <c r="A78" s="8" t="inlineStr">
        <is>
          <t>help_feedback</t>
        </is>
      </c>
      <c r="B78" s="8" t="inlineStr">
        <is>
          <t>test_help_article_page_shows_not_found_for_unknown_slug</t>
        </is>
      </c>
      <c r="C78" s="9" t="n">
        <v>0.004</v>
      </c>
      <c r="D78" s="24" t="inlineStr">
        <is>
          <t>authenticated_driver = &lt;selenium.webdriver.chrome.webdriver.WebDriver (session="60eddc31fbd4f899e76cbbb13117cbc9")&gt;
base_url = 'http://localhost:5173'
    def test_help_article_page_shows_not_found_for_unknown_slug(authenticated_driver, base_url):
        article = HelpArticlePage(authenticated_driver, base_url)
&gt;       article.goto_article("this-slug-does-not-exist")
tests/test_help_feedback.py:44: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response.get(… (truncated)</t>
        </is>
      </c>
    </row>
    <row r="79" ht="45" customHeight="1">
      <c r="A79" s="4" t="inlineStr">
        <is>
          <t>help_feedback</t>
        </is>
      </c>
      <c r="B79" s="4" t="inlineStr">
        <is>
          <t>test_feedback_form_rejects_message_below_minimum_length</t>
        </is>
      </c>
      <c r="C79" s="6" t="n">
        <v>0.004</v>
      </c>
      <c r="D79" s="23" t="inlineStr">
        <is>
          <t>authenticated_driver = &lt;selenium.webdriver.chrome.webdriver.WebDriver (session="60eddc31fbd4f899e76cbbb13117cbc9")&gt;
base_url = 'http://localhost:5173'
    def test_feedback_form_rejects_message_below_minimum_length(authenticated_driver, base_url):
        feedback = FeedbackPage(authenticated_driver, base_url)
&gt;       feedback.goto_feedback()
tests/test_help_feedback.py:50: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stacktr… (truncated)</t>
        </is>
      </c>
    </row>
    <row r="80" ht="45" customHeight="1">
      <c r="A80" s="8" t="inlineStr">
        <is>
          <t>help_feedback</t>
        </is>
      </c>
      <c r="B80" s="8" t="inlineStr">
        <is>
          <t>test_feedback_form_rejects_message_one_char_below_minimum</t>
        </is>
      </c>
      <c r="C80" s="9" t="n">
        <v>0.004</v>
      </c>
      <c r="D80" s="24" t="inlineStr">
        <is>
          <t>authenticated_driver = &lt;selenium.webdriver.chrome.webdriver.WebDriver (session="60eddc31fbd4f899e76cbbb13117cbc9")&gt;
base_url = 'http://localhost:5173'
    def test_feedback_form_rejects_message_one_char_below_minimum(authenticated_driver, base_url):
        # feedbackSchema: message.min(10) -- 9 chars is the exact boundary
        # violation, distinct from the "short" (5 chars) case above.
        feedback = FeedbackPage(authenticated_driver, base_url)
&gt;       feedback.goto_feedback()
tests/test_help_feedback.py:60: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… (truncated)</t>
        </is>
      </c>
    </row>
    <row r="81" ht="45" customHeight="1">
      <c r="A81" s="4" t="inlineStr">
        <is>
          <t>help_feedback</t>
        </is>
      </c>
      <c r="B81" s="4" t="inlineStr">
        <is>
          <t>test_feedback_form_rejects_message_over_maximum_length</t>
        </is>
      </c>
      <c r="C81" s="6" t="n">
        <v>0.004</v>
      </c>
      <c r="D81" s="23" t="inlineStr">
        <is>
          <t>authenticated_driver = &lt;selenium.webdriver.chrome.webdriver.WebDriver (session="60eddc31fbd4f899e76cbbb13117cbc9")&gt;
base_url = 'http://localhost:5173'
    def test_feedback_form_rejects_message_over_maximum_length(authenticated_driver, base_url):
        # feedbackSchema: message.max(2000).
        feedback = FeedbackPage(authenticated_driver, base_url)
&gt;       feedback.goto_feedback()
tests/test_help_feedback.py:69: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… (truncated)</t>
        </is>
      </c>
    </row>
    <row r="82" ht="45" customHeight="1">
      <c r="A82" s="8" t="inlineStr">
        <is>
          <t>help_feedback</t>
        </is>
      </c>
      <c r="B82" s="8" t="inlineStr">
        <is>
          <t>test_feedback_form_accepts_message_at_exact_minimum_length</t>
        </is>
      </c>
      <c r="C82" s="9" t="n">
        <v>0.004</v>
      </c>
      <c r="D82" s="24" t="inlineStr">
        <is>
          <t>authenticated_driver = &lt;selenium.webdriver.chrome.webdriver.WebDriver (session="60eddc31fbd4f899e76cbbb13117cbc9")&gt;
base_url = 'http://localhost:5173'
    def test_feedback_form_accepts_message_at_exact_minimum_length(authenticated_driver, base_url):
        feedback = FeedbackPage(authenticated_driver, base_url)
&gt;       feedback.goto_feedback()
tests/test_help_feedback.py:77: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stac… (truncated)</t>
        </is>
      </c>
    </row>
    <row r="83" ht="45" customHeight="1">
      <c r="A83" s="4" t="inlineStr">
        <is>
          <t>help_feedback</t>
        </is>
      </c>
      <c r="B83" s="4" t="inlineStr">
        <is>
          <t>test_feedback_scanid_query_param_preselects_incorrect_result_category</t>
        </is>
      </c>
      <c r="C83" s="6" t="n">
        <v>0.004</v>
      </c>
      <c r="D83" s="23" t="inlineStr">
        <is>
          <t>authenticated_driver = &lt;selenium.webdriver.chrome.webdriver.WebDriver (session="60eddc31fbd4f899e76cbbb13117cbc9")&gt;
base_url = 'http://localhost:5173'
    def test_feedback_scanid_query_param_preselects_incorrect_result_category(authenticated_driver, base_url):
        # Feedback/index.tsx: defaultValues.category is 'incorrect_result' when
        # a ?scanId= query param is present, 'general' otherwise -- real,
        # read behavior, not assumed.
        import uuid
        feedback = FeedbackPage(authenticated_driver, base_url)
&gt;       feedback.goto(f"/feedback?scanId={uuid.uuid4()}")
tests/test_help_feedback.py:91: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… (truncated)</t>
        </is>
      </c>
    </row>
    <row r="84" ht="45" customHeight="1">
      <c r="A84" s="8" t="inlineStr">
        <is>
          <t>help_feedback</t>
        </is>
      </c>
      <c r="B84" s="8" t="inlineStr">
        <is>
          <t>test_feedback_without_scanid_query_param_defaults_to_general_category</t>
        </is>
      </c>
      <c r="C84" s="9" t="n">
        <v>0.004</v>
      </c>
      <c r="D84" s="24" t="inlineStr">
        <is>
          <t>authenticated_driver = &lt;selenium.webdriver.chrome.webdriver.WebDriver (session="60eddc31fbd4f899e76cbbb13117cbc9")&gt;
base_url = 'http://localhost:5173'
    def test_feedback_without_scanid_query_param_defaults_to_general_category(authenticated_driver, base_url):
        feedback = FeedbackPage(authenticated_driver, base_url)
&gt;       feedback.goto_feedback()
tests/test_help_feedback.py:102: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… (truncated)</t>
        </is>
      </c>
    </row>
    <row r="85" ht="45" customHeight="1">
      <c r="A85" s="4" t="inlineStr">
        <is>
          <t>help_feedback</t>
        </is>
      </c>
      <c r="B85" s="4" t="inlineStr">
        <is>
          <t>test_feedback_form_submit_reaches_the_real_success_state</t>
        </is>
      </c>
      <c r="C85" s="6" t="n">
        <v>0.004</v>
      </c>
      <c r="D85" s="23" t="inlineStr">
        <is>
          <t>authenticated_driver = &lt;selenium.webdriver.chrome.webdriver.WebDriver (session="60eddc31fbd4f899e76cbbb13117cbc9")&gt;
base_url = 'http://localhost:5173'
    def test_feedback_form_submit_reaches_the_real_success_state(authenticated_driver, base_url):
        # Real, current backend behavior, confirmed live against the running
        # API (POST /feedback), not assumed from older documentation: a
        # validation-passing submit now succeeds end-to-end and reaches the
        # real "Thanks for the feedback" state, not a failure state.
        feedback = FeedbackPage(authenticated_driver, base_url)
&gt;       feedback.goto_feedback()
tests/test_help_feedback.py:116: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re… (truncated)</t>
        </is>
      </c>
    </row>
    <row r="86" ht="45" customHeight="1">
      <c r="A86" s="8" t="inlineStr">
        <is>
          <t>help_feedback</t>
        </is>
      </c>
      <c r="B86" s="8" t="inlineStr">
        <is>
          <t>test_feedback_category_radiogroup_shows_all_categories</t>
        </is>
      </c>
      <c r="C86" s="9" t="n">
        <v>0.004</v>
      </c>
      <c r="D86" s="24" t="inlineStr">
        <is>
          <t>authenticated_driver = &lt;selenium.webdriver.chrome.webdriver.WebDriver (session="60eddc31fbd4f899e76cbbb13117cbc9")&gt;
base_url = 'http://localhost:5173'
    def test_feedback_category_radiogroup_shows_all_categories(authenticated_driver, base_url):
        feedback = FeedbackPage(authenticated_driver, base_url)
&gt;       feedback.goto_feedback()
tests/test_help_feedback.py:125: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stacktr… (truncated)</t>
        </is>
      </c>
    </row>
    <row r="87" ht="45" customHeight="1">
      <c r="A87" s="4" t="inlineStr">
        <is>
          <t>help_feedback</t>
        </is>
      </c>
      <c r="B87" s="4" t="inlineStr">
        <is>
          <t>test_feedback_message_textarea_reachable_directly_via_url</t>
        </is>
      </c>
      <c r="C87" s="6" t="n">
        <v>0.004</v>
      </c>
      <c r="D87" s="23" t="inlineStr">
        <is>
          <t>authenticated_driver = &lt;selenium.webdriver.chrome.webdriver.WebDriver (session="60eddc31fbd4f899e76cbbb13117cbc9")&gt;
base_url = 'http://localhost:5173'
    def test_feedback_message_textarea_reachable_directly_via_url(authenticated_driver, base_url):
        feedback = FeedbackPage(authenticated_driver, base_url)
&gt;       feedback.goto_feedback()
tests/test_help_feedback.py:135: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stac… (truncated)</t>
        </is>
      </c>
    </row>
    <row r="88" ht="45" customHeight="1">
      <c r="A88" s="8" t="inlineStr">
        <is>
          <t>help_feedback</t>
        </is>
      </c>
      <c r="B88" s="8" t="inlineStr">
        <is>
          <t>test_help_center_search_is_case_insensitive</t>
        </is>
      </c>
      <c r="C88" s="9" t="n">
        <v>0.004</v>
      </c>
      <c r="D88" s="24" t="inlineStr">
        <is>
          <t>authenticated_driver = &lt;selenium.webdriver.chrome.webdriver.WebDriver (session="60eddc31fbd4f899e76cbbb13117cbc9")&gt;
base_url = 'http://localhost:5173'
    def test_help_center_search_is_case_insensitive(authenticated_driver, base_url):
        help_center = HelpCenterPage(authenticated_driver, base_url)
&gt;       help_center.goto_help()
tests/test_help_feedback.py:142: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89" ht="45" customHeight="1">
      <c r="A89" s="4" t="inlineStr">
        <is>
          <t>help_feedback</t>
        </is>
      </c>
      <c r="B89" s="4" t="inlineStr">
        <is>
          <t>test_help_center_category_filter_narrows_results</t>
        </is>
      </c>
      <c r="C89" s="6" t="n">
        <v>0.004</v>
      </c>
      <c r="D89" s="23" t="inlineStr">
        <is>
          <t>authenticated_driver = &lt;selenium.webdriver.chrome.webdriver.WebDriver (session="60eddc31fbd4f899e76cbbb13117cbc9")&gt;
base_url = 'http://localhost:5173'
    def test_help_center_category_filter_narrows_results(authenticated_driver, base_url):
        # Help/index.tsx: category is independent state from the search query
        # (both filters AND together) -- selecting "Troubleshooting" narrows
        # results without touching the search box, avoiding the unreliable
        # Selenium .clear()-on-a-React-controlled-input interaction a
        # search-then-clear flow would need.
        #
        # Each card renders inside its own &lt;motion.div&gt; with a staggered
        # entrance animation (transition={{delay: i * 0.03}}) -- reading
        # .text immediately after a navigation/click can catch later cards
        # mid-fade, so wait_articles_settled polls until the count is stable
        # rather than reading it once.
        help_center = HelpCenterPage(authenticated_driver, base_url)
&gt;       help_center.goto_help()
tests/test_help_feedback.py:161: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_… (truncated)</t>
        </is>
      </c>
    </row>
    <row r="90" ht="45" customHeight="1">
      <c r="A90" s="8" t="inlineStr">
        <is>
          <t>help_feedback</t>
        </is>
      </c>
      <c r="B90" s="8" t="inlineStr">
        <is>
          <t>test_help_center_all_topics_button_resets_category_filter</t>
        </is>
      </c>
      <c r="C90" s="9" t="n">
        <v>0.004</v>
      </c>
      <c r="D90" s="24" t="inlineStr">
        <is>
          <t>authenticated_driver = &lt;selenium.webdriver.chrome.webdriver.WebDriver (session="60eddc31fbd4f899e76cbbb13117cbc9")&gt;
base_url = 'http://localhost:5173'
    def test_help_center_all_topics_button_resets_category_filter(authenticated_driver, base_url):
        help_center = HelpCenterPage(authenticated_driver, base_url)
&gt;       help_center.goto_help()
tests/test_help_feedback.py:171: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91" ht="45" customHeight="1">
      <c r="A91" s="4" t="inlineStr">
        <is>
          <t>help_feedback</t>
        </is>
      </c>
      <c r="B91" s="4" t="inlineStr">
        <is>
          <t>test_help_article_page_has_back_to_help_link</t>
        </is>
      </c>
      <c r="C91" s="6" t="n">
        <v>0.004</v>
      </c>
      <c r="D91" s="23" t="inlineStr">
        <is>
          <t>authenticated_driver = &lt;selenium.webdriver.chrome.webdriver.WebDriver (session="60eddc31fbd4f899e76cbbb13117cbc9")&gt;
base_url = 'http://localhost:5173'
    def test_help_article_page_has_back_to_help_link(authenticated_driver, base_url):
        article = HelpArticlePage(authenticated_driver, base_url)
&gt;       article.goto_article(REAL_ARTICLE_SLUG)
tests/test_help_feedback.py:183: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92" ht="45" customHeight="1">
      <c r="A92" s="8" t="inlineStr">
        <is>
          <t>help_feedback</t>
        </is>
      </c>
      <c r="B92" s="8" t="inlineStr">
        <is>
          <t>test_help_article_not_found_has_back_to_help_link</t>
        </is>
      </c>
      <c r="C92" s="9" t="n">
        <v>0.004</v>
      </c>
      <c r="D92" s="24" t="inlineStr">
        <is>
          <t>authenticated_driver = &lt;selenium.webdriver.chrome.webdriver.WebDriver (session="60eddc31fbd4f899e76cbbb13117cbc9")&gt;
base_url = 'http://localhost:5173'
    def test_help_article_not_found_has_back_to_help_link(authenticated_driver, base_url):
        article = HelpArticlePage(authenticated_driver, base_url)
&gt;       article.goto_article("this-slug-does-not-exist")
tests/test_help_feedback.py:189: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response.get("scre… (truncated)</t>
        </is>
      </c>
    </row>
    <row r="93" ht="45" customHeight="1">
      <c r="A93" s="4" t="inlineStr">
        <is>
          <t>help_feedback</t>
        </is>
      </c>
      <c r="B93" s="4" t="inlineStr">
        <is>
          <t>test_help_center_give_feedback_link_navigates_to_feedback</t>
        </is>
      </c>
      <c r="C93" s="6" t="n">
        <v>0.004</v>
      </c>
      <c r="D93" s="23" t="inlineStr">
        <is>
          <t>authenticated_driver = &lt;selenium.webdriver.chrome.webdriver.WebDriver (session="60eddc31fbd4f899e76cbbb13117cbc9")&gt;
base_url = 'http://localhost:5173'
    def test_help_center_give_feedback_link_navigates_to_feedback(authenticated_driver, base_url):
        help_center = HelpCenterPage(authenticated_driver, base_url)
&gt;       help_center.goto_help()
tests/test_help_feedback.py:195: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94" ht="45" customHeight="1">
      <c r="A94" s="8" t="inlineStr">
        <is>
          <t>history</t>
        </is>
      </c>
      <c r="B94" s="8" t="inlineStr">
        <is>
          <t>test_history_page_title_renders</t>
        </is>
      </c>
      <c r="C94" s="9" t="n">
        <v>0.004</v>
      </c>
      <c r="D94" s="24" t="inlineStr">
        <is>
          <t>authenticated_driver = &lt;selenium.webdriver.chrome.webdriver.WebDriver (session="60eddc31fbd4f899e76cbbb13117cbc9")&gt;
base_url = 'http://localhost:5173'
    def test_history_page_title_renders(authenticated_driver, base_url):
        page = HistoryPage(authenticated_driver, base_url)
&gt;       page.goto_history()
tests/test_history.py:23: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… (truncated)</t>
        </is>
      </c>
    </row>
    <row r="95" ht="45" customHeight="1">
      <c r="A95" s="4" t="inlineStr">
        <is>
          <t>history</t>
        </is>
      </c>
      <c r="B95" s="4" t="inlineStr">
        <is>
          <t>test_history_shows_empty_state_or_table</t>
        </is>
      </c>
      <c r="C95" s="6" t="n">
        <v>0.004</v>
      </c>
      <c r="D95" s="23" t="inlineStr">
        <is>
          <t>authenticated_driver = &lt;selenium.webdriver.chrome.webdriver.WebDriver (session="60eddc31fbd4f899e76cbbb13117cbc9")&gt;
base_url = 'http://localhost:5173'
    def test_history_shows_empty_state_or_table(authenticated_driver, base_url):
        page = HistoryPage(authenticated_driver, base_url)
&gt;       page.goto_history()
tests/test_history.py:29: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… (truncated)</t>
        </is>
      </c>
    </row>
    <row r="96" ht="45" customHeight="1">
      <c r="A96" s="8" t="inlineStr">
        <is>
          <t>history</t>
        </is>
      </c>
      <c r="B96" s="8" t="inlineStr">
        <is>
          <t>test_history_new_scan_link_navigates_to_scan_new</t>
        </is>
      </c>
      <c r="C96" s="9" t="n">
        <v>0.004</v>
      </c>
      <c r="D96" s="24" t="inlineStr">
        <is>
          <t>authenticated_driver = &lt;selenium.webdriver.chrome.webdriver.WebDriver (session="60eddc31fbd4f899e76cbbb13117cbc9")&gt;
base_url = 'http://localhost:5173'
    def test_history_new_scan_link_navigates_to_scan_new(authenticated_driver, base_url):
        page = HistoryPage(authenticated_driver, base_url)
&gt;       page.goto_history()
tests/test_history.py:35: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97" ht="45" customHeight="1">
      <c r="A97" s="4" t="inlineStr">
        <is>
          <t>history</t>
        </is>
      </c>
      <c r="B97" s="4" t="inlineStr">
        <is>
          <t>test_history_status_filter_defaults_to_all</t>
        </is>
      </c>
      <c r="C97" s="6" t="n">
        <v>0.004</v>
      </c>
      <c r="D97" s="23" t="inlineStr">
        <is>
          <t>authenticated_driver = &lt;selenium.webdriver.chrome.webdriver.WebDriver (session="60eddc31fbd4f899e76cbbb13117cbc9")&gt;
base_url = 'http://localhost:5173'
    def test_history_status_filter_defaults_to_all(authenticated_driver, base_url):
        page = HistoryPage(authenticated_driver, base_url)
&gt;       page.goto_history()
tests/test_history.py:42: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isinstance(statu… (truncated)</t>
        </is>
      </c>
    </row>
    <row r="98" ht="45" customHeight="1">
      <c r="A98" s="8" t="inlineStr">
        <is>
          <t>history</t>
        </is>
      </c>
      <c r="B98" s="8" t="inlineStr">
        <is>
          <t>test_history_status_filter_can_be_changed</t>
        </is>
      </c>
      <c r="C98" s="9" t="n">
        <v>0.004</v>
      </c>
      <c r="D98" s="24" t="inlineStr">
        <is>
          <t>authenticated_driver = &lt;selenium.webdriver.chrome.webdriver.WebDriver (session="60eddc31fbd4f899e76cbbb13117cbc9")&gt;
base_url = 'http://localhost:5173'
    def test_history_status_filter_can_be_changed(authenticated_driver, base_url):
        page = HistoryPage(authenticated_driver, base_url)
&gt;       page.goto_history()
tests/test_history.py:51: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isinstance(status… (truncated)</t>
        </is>
      </c>
    </row>
    <row r="99" ht="45" customHeight="1">
      <c r="A99" s="4" t="inlineStr">
        <is>
          <t>history</t>
        </is>
      </c>
      <c r="B99" s="4" t="inlineStr">
        <is>
          <t>test_history_table_rows_have_accessible_row_role</t>
        </is>
      </c>
      <c r="C99" s="6" t="n">
        <v>0.004</v>
      </c>
      <c r="D99" s="23" t="inlineStr">
        <is>
          <t>authenticated_driver = &lt;selenium.webdriver.chrome.webdriver.WebDriver (session="60eddc31fbd4f899e76cbbb13117cbc9")&gt;
base_url = 'http://localhost:5173'
    def test_history_table_rows_have_accessible_row_role(authenticated_driver, base_url):
        # Desktop-only structural check: a real &lt;table&gt; with proper row
        # semantics matters more for desktop screen-reader/keyboard table
        # navigation than for a mobile card-style layout.
        page = HistoryPage(authenticated_driver, base_url)
&gt;       page.goto_history()
tests/test_history.py:64: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… (truncated)</t>
        </is>
      </c>
    </row>
    <row r="100" ht="45" customHeight="1">
      <c r="A100" s="8" t="inlineStr">
        <is>
          <t>history</t>
        </is>
      </c>
      <c r="B100" s="8" t="inlineStr">
        <is>
          <t>test_history_reachable_directly_via_url</t>
        </is>
      </c>
      <c r="C100" s="9" t="n">
        <v>0.004</v>
      </c>
      <c r="D100" s="24" t="inlineStr">
        <is>
          <t>authenticated_driver = &lt;selenium.webdriver.chrome.webdriver.WebDriver (session="60eddc31fbd4f899e76cbbb13117cbc9")&gt;
base_url = 'http://localhost:5173'
    def test_history_reachable_directly_via_url(authenticated_driver, base_url):
        page = HistoryPage(authenticated_driver, base_url)
&gt;       page.goto_history()
tests/test_history.py:73: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… (truncated)</t>
        </is>
      </c>
    </row>
    <row r="101" ht="45" customHeight="1">
      <c r="A101" s="4" t="inlineStr">
        <is>
          <t>history</t>
        </is>
      </c>
      <c r="B101" s="4" t="inlineStr">
        <is>
          <t>test_history_status_filter_has_all_documented_options</t>
        </is>
      </c>
      <c r="C101" s="6" t="n">
        <v>0.004</v>
      </c>
      <c r="D101" s="23" t="inlineStr">
        <is>
          <t>authenticated_driver = &lt;selenium.webdriver.chrome.webdriver.WebDriver (session="60eddc31fbd4f899e76cbbb13117cbc9")&gt;
base_url = 'http://localhost:5173'
    def test_history_status_filter_has_all_documented_options(authenticated_driver, base_url):
        page = HistoryPage(authenticated_driver, base_url)
&gt;       page.goto_history()
tests/test_history.py:80: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isins… (truncated)</t>
        </is>
      </c>
    </row>
    <row r="102" ht="45" customHeight="1">
      <c r="A102" s="8" t="inlineStr">
        <is>
          <t>history</t>
        </is>
      </c>
      <c r="B102" s="8" t="inlineStr">
        <is>
          <t>test_history_page_title_is_an_h1</t>
        </is>
      </c>
      <c r="C102" s="9" t="n">
        <v>0.004</v>
      </c>
      <c r="D102" s="24" t="inlineStr">
        <is>
          <t>authenticated_driver = &lt;selenium.webdriver.chrome.webdriver.WebDriver (session="60eddc31fbd4f899e76cbbb13117cbc9")&gt;
base_url = 'http://localhost:5173'
    def test_history_page_title_is_an_h1(authenticated_driver, base_url):
        page = HistoryPage(authenticated_driver, base_url)
&gt;       page.goto_history()
tests/test_history.py:91: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… (truncated)</t>
        </is>
      </c>
    </row>
    <row r="103" ht="45" customHeight="1">
      <c r="A103" s="4" t="inlineStr">
        <is>
          <t>history</t>
        </is>
      </c>
      <c r="B103" s="4" t="inlineStr">
        <is>
          <t>test_history_selecting_processing_filter_does_not_error</t>
        </is>
      </c>
      <c r="C103" s="6" t="n">
        <v>0.004</v>
      </c>
      <c r="D103" s="23" t="inlineStr">
        <is>
          <t>authenticated_driver = &lt;selenium.webdriver.chrome.webdriver.WebDriver (session="60eddc31fbd4f899e76cbbb13117cbc9")&gt;
base_url = 'http://localhost:5173'
    def test_history_selecting_processing_filter_does_not_error(authenticated_driver, base_url):
        page = HistoryPage(authenticated_driver, base_url)
&gt;       page.goto_history()
tests/test_history.py:97: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isi… (truncated)</t>
        </is>
      </c>
    </row>
    <row r="104" ht="45" customHeight="1">
      <c r="A104" s="8" t="inlineStr">
        <is>
          <t>history</t>
        </is>
      </c>
      <c r="B104" s="8" t="inlineStr">
        <is>
          <t>test_history_selecting_queued_filter_does_not_error</t>
        </is>
      </c>
      <c r="C104" s="9" t="n">
        <v>0.004</v>
      </c>
      <c r="D104" s="24" t="inlineStr">
        <is>
          <t>authenticated_driver = &lt;selenium.webdriver.chrome.webdriver.WebDriver (session="60eddc31fbd4f899e76cbbb13117cbc9")&gt;
base_url = 'http://localhost:5173'
    def test_history_selecting_queued_filter_does_not_error(authenticated_driver, base_url):
        page = HistoryPage(authenticated_driver, base_url)
&gt;       page.goto_history()
tests/test_history.py:107: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isinst… (truncated)</t>
        </is>
      </c>
    </row>
    <row r="105" ht="45" customHeight="1">
      <c r="A105" s="4" t="inlineStr">
        <is>
          <t>history</t>
        </is>
      </c>
      <c r="B105" s="4" t="inlineStr">
        <is>
          <t>test_history_selecting_validation_failed_filter_does_not_error</t>
        </is>
      </c>
      <c r="C105" s="6" t="n">
        <v>0.004</v>
      </c>
      <c r="D105" s="23" t="inlineStr">
        <is>
          <t>authenticated_driver = &lt;selenium.webdriver.chrome.webdriver.WebDriver (session="60eddc31fbd4f899e76cbbb13117cbc9")&gt;
base_url = 'http://localhost:5173'
    def test_history_selecting_validation_failed_filter_does_not_error(authenticated_driver, base_url):
        page = HistoryPage(authenticated_driver, base_url)
&gt;       page.goto_history()
tests/test_history.py:117: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… (truncated)</t>
        </is>
      </c>
    </row>
    <row r="106" ht="45" customHeight="1">
      <c r="A106" s="8" t="inlineStr">
        <is>
          <t>history</t>
        </is>
      </c>
      <c r="B106" s="8" t="inlineStr">
        <is>
          <t>test_history_selecting_failed_filter_does_not_error</t>
        </is>
      </c>
      <c r="C106" s="9" t="n">
        <v>0.004</v>
      </c>
      <c r="D106" s="24" t="inlineStr">
        <is>
          <t>authenticated_driver = &lt;selenium.webdriver.chrome.webdriver.WebDriver (session="60eddc31fbd4f899e76cbbb13117cbc9")&gt;
base_url = 'http://localhost:5173'
    def test_history_selecting_failed_filter_does_not_error(authenticated_driver, base_url):
        page = HistoryPage(authenticated_driver, base_url)
&gt;       page.goto_history()
tests/test_history.py:127: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isinst… (truncated)</t>
        </is>
      </c>
    </row>
    <row r="107" ht="45" customHeight="1">
      <c r="A107" s="4" t="inlineStr">
        <is>
          <t>keyboard_navigation</t>
        </is>
      </c>
      <c r="B107" s="4" t="inlineStr">
        <is>
          <t>test_login_form_real_fields_reachable_via_tab</t>
        </is>
      </c>
      <c r="C107" s="6" t="n">
        <v>0</v>
      </c>
      <c r="D10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08" ht="45" customHeight="1">
      <c r="A108" s="8" t="inlineStr">
        <is>
          <t>keyboard_navigation</t>
        </is>
      </c>
      <c r="B108" s="8" t="inlineStr">
        <is>
          <t>test_signup_form_real_fields_reachable_via_tab</t>
        </is>
      </c>
      <c r="C108" s="9" t="n">
        <v>0</v>
      </c>
      <c r="D10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09" ht="45" customHeight="1">
      <c r="A109" s="4" t="inlineStr">
        <is>
          <t>keyboard_navigation</t>
        </is>
      </c>
      <c r="B109" s="4" t="inlineStr">
        <is>
          <t>test_password_field_uses_type_password_for_assistive_tech</t>
        </is>
      </c>
      <c r="C109" s="6" t="n">
        <v>0</v>
      </c>
      <c r="D109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10" ht="45" customHeight="1">
      <c r="A110" s="8" t="inlineStr">
        <is>
          <t>keyboard_navigation</t>
        </is>
      </c>
      <c r="B110" s="8" t="inlineStr">
        <is>
          <t>test_login_keyboard_only_fill_and_enter_submits</t>
        </is>
      </c>
      <c r="C110" s="9" t="n">
        <v>0</v>
      </c>
      <c r="D11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11" ht="45" customHeight="1">
      <c r="A111" s="4" t="inlineStr">
        <is>
          <t>keyboard_navigation</t>
        </is>
      </c>
      <c r="B111" s="4" t="inlineStr">
        <is>
          <t>test_global_search_opens_via_keyboard_shortcut</t>
        </is>
      </c>
      <c r="C111" s="6" t="n">
        <v>0.004</v>
      </c>
      <c r="D111" s="23" t="inlineStr">
        <is>
          <t>authenticated_driver = &lt;selenium.webdriver.chrome.webdriver.WebDriver (session="60eddc31fbd4f899e76cbbb13117cbc9")&gt;
base_url = 'http://localhost:5173'
    def test_global_search_opens_via_keyboard_shortcut(authenticated_driver, base_url):
        # GlobalSearch.tsx's useKeyboard hook binds Ctrl+K (and Cmd+K) globally.
        page = BasePage(authenticated_driver, base_url)
&gt;       page.goto("/dashboard")
tests/test_keyboard_navigation.py:113: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112" ht="45" customHeight="1">
      <c r="A112" s="8" t="inlineStr">
        <is>
          <t>keyboard_navigation</t>
        </is>
      </c>
      <c r="B112" s="8" t="inlineStr">
        <is>
          <t>test_global_search_escape_key_closes_dialog</t>
        </is>
      </c>
      <c r="C112" s="9" t="n">
        <v>0.004</v>
      </c>
      <c r="D112" s="24" t="inlineStr">
        <is>
          <t>authenticated_driver = &lt;selenium.webdriver.chrome.webdriver.WebDriver (session="60eddc31fbd4f899e76cbbb13117cbc9")&gt;
base_url = 'http://localhost:5173'
    def test_global_search_escape_key_closes_dialog(authenticated_driver, base_url):
        page = BasePage(authenticated_driver, base_url)
&gt;       page.goto("/dashboard")
tests/test_keyboard_navigation.py:122: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response.get("value… (truncated)</t>
        </is>
      </c>
    </row>
    <row r="113" ht="45" customHeight="1">
      <c r="A113" s="4" t="inlineStr">
        <is>
          <t>keyboard_navigation</t>
        </is>
      </c>
      <c r="B113" s="4" t="inlineStr">
        <is>
          <t>test_notifications_tabs_reachable_and_activatable_via_keyboard</t>
        </is>
      </c>
      <c r="C113" s="6" t="n">
        <v>0.004</v>
      </c>
      <c r="D113" s="23" t="inlineStr">
        <is>
          <t>authenticated_driver = &lt;selenium.webdriver.chrome.webdriver.WebDriver (session="60eddc31fbd4f899e76cbbb13117cbc9")&gt;
base_url = 'http://localhost:5173'
    def test_notifications_tabs_reachable_and_activatable_via_keyboard(authenticated_driver, base_url):
        page = BasePage(authenticated_driver, base_url)
&gt;       page.goto("/notifications")
tests/test_keyboard_navigation.py:132: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value_jso… (truncated)</t>
        </is>
      </c>
    </row>
    <row r="114" ht="45" customHeight="1">
      <c r="A114" s="8" t="inlineStr">
        <is>
          <t>keyboard_navigation</t>
        </is>
      </c>
      <c r="B114" s="8" t="inlineStr">
        <is>
          <t>test_sidebar_nav_link_reachable_via_tab_on_desktop_viewport</t>
        </is>
      </c>
      <c r="C114" s="9" t="n">
        <v>0.004</v>
      </c>
      <c r="D114" s="24" t="inlineStr">
        <is>
          <t>authenticated_driver = &lt;selenium.webdriver.chrome.webdriver.WebDriver (session="60eddc31fbd4f899e76cbbb13117cbc9")&gt;
base_url = 'http://localhost:5173'
    def test_sidebar_nav_link_reachable_via_tab_on_desktop_viewport(authenticated_driver, base_url):
        # Sidebar.tsx is `hidden lg:flex` — only real at &gt;=1024px, which is
        # conftest.py's default 1440x900 window, so this is a genuinely
        # desktop-only assertion (mobile touch has no equivalent).
        page = BasePage(authenticated_driver, base_url)
&gt;       page.goto("/dashboard")
tests/test_keyboard_navigation.py:145: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… (truncated)</t>
        </is>
      </c>
    </row>
    <row r="115" ht="45" customHeight="1">
      <c r="A115" s="4" t="inlineStr">
        <is>
          <t>keyboard_navigation</t>
        </is>
      </c>
      <c r="B115" s="4" t="inlineStr">
        <is>
          <t>test_forgot_password_form_reachable_via_tab</t>
        </is>
      </c>
      <c r="C115" s="6" t="n">
        <v>0</v>
      </c>
      <c r="D115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16" ht="45" customHeight="1">
      <c r="A116" s="8" t="inlineStr">
        <is>
          <t>keyboard_navigation</t>
        </is>
      </c>
      <c r="B116" s="8" t="inlineStr">
        <is>
          <t>test_notification_bell_reachable_via_tab_and_activatable_via_enter</t>
        </is>
      </c>
      <c r="C116" s="9" t="n">
        <v>0.004</v>
      </c>
      <c r="D116" s="24" t="inlineStr">
        <is>
          <t>authenticated_driver = &lt;selenium.webdriver.chrome.webdriver.WebDriver (session="60eddc31fbd4f899e76cbbb13117cbc9")&gt;
base_url = 'http://localhost:5173'
    def test_notification_bell_reachable_via_tab_and_activatable_via_enter(authenticated_driver, base_url):
        page = BasePage(authenticated_driver, base_url)
&gt;       page.goto("/dashboard")
tests/test_keyboard_navigation.py:163: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value_jso… (truncated)</t>
        </is>
      </c>
    </row>
    <row r="117" ht="45" customHeight="1">
      <c r="A117" s="4" t="inlineStr">
        <is>
          <t>keyboard_navigation</t>
        </is>
      </c>
      <c r="B117" s="4" t="inlineStr">
        <is>
          <t>test_theme_toggle_reachable_and_activatable_via_keyboard</t>
        </is>
      </c>
      <c r="C117" s="6" t="n">
        <v>0.004</v>
      </c>
      <c r="D117" s="23" t="inlineStr">
        <is>
          <t>authenticated_driver = &lt;selenium.webdriver.chrome.webdriver.WebDriver (session="60eddc31fbd4f899e76cbbb13117cbc9")&gt;
base_url = 'http://localhost:5173'
    def test_theme_toggle_reachable_and_activatable_via_keyboard(authenticated_driver, base_url):
        page = BasePage(authenticated_driver, base_url)
&gt;       page.goto("/dashboard")
tests/test_keyboard_navigation.py:172: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respon… (truncated)</t>
        </is>
      </c>
    </row>
    <row r="118" ht="45" customHeight="1">
      <c r="A118" s="8" t="inlineStr">
        <is>
          <t>keyboard_navigation</t>
        </is>
      </c>
      <c r="B118" s="8" t="inlineStr">
        <is>
          <t>test_global_search_result_options_reachable_via_arrow_keys</t>
        </is>
      </c>
      <c r="C118" s="9" t="n">
        <v>0.004</v>
      </c>
      <c r="D118" s="24" t="inlineStr">
        <is>
          <t>authenticated_driver = &lt;selenium.webdriver.chrome.webdriver.WebDriver (session="60eddc31fbd4f899e76cbbb13117cbc9")&gt;
base_url = 'http://localhost:5173'
    def test_global_search_result_options_reachable_via_arrow_keys(authenticated_driver, base_url):
        page = BasePage(authenticated_driver, base_url)
&gt;       page.goto("/dashboard")
tests/test_keyboard_navigation.py:184: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resp… (truncated)</t>
        </is>
      </c>
    </row>
    <row r="119" ht="45" customHeight="1">
      <c r="A119" s="4" t="inlineStr">
        <is>
          <t>keyboard_navigation</t>
        </is>
      </c>
      <c r="B119" s="4" t="inlineStr">
        <is>
          <t>test_signup_keyboard_only_tab_order_reaches_submit_button</t>
        </is>
      </c>
      <c r="C119" s="6" t="n">
        <v>0</v>
      </c>
      <c r="D119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20" ht="45" customHeight="1">
      <c r="A120" s="8" t="inlineStr">
        <is>
          <t>navigation</t>
        </is>
      </c>
      <c r="B120" s="8" t="inlineStr">
        <is>
          <t>test_sidebar_visible_on_desktop_viewport</t>
        </is>
      </c>
      <c r="C120" s="9" t="n">
        <v>0</v>
      </c>
      <c r="D120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1" ht="45" customHeight="1">
      <c r="A121" s="4" t="inlineStr">
        <is>
          <t>navigation</t>
        </is>
      </c>
      <c r="B121" s="4" t="inlineStr">
        <is>
          <t>test_hamburger_hidden_on_desktop_viewport</t>
        </is>
      </c>
      <c r="C121" s="6" t="n">
        <v>0</v>
      </c>
      <c r="D121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22" ht="45" customHeight="1">
      <c r="A122" s="8" t="inlineStr">
        <is>
          <t>navigation</t>
        </is>
      </c>
      <c r="B122" s="8" t="inlineStr">
        <is>
          <t>test_breadcrumb_visible_on_desktop_viewport</t>
        </is>
      </c>
      <c r="C122" s="9" t="n">
        <v>0</v>
      </c>
      <c r="D122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23" ht="45" customHeight="1">
      <c r="A123" s="4" t="inlineStr">
        <is>
          <t>navigation</t>
        </is>
      </c>
      <c r="B123" s="4" t="inlineStr">
        <is>
          <t>test_breadcrumb_shows_dashboard_root_and_current_page</t>
        </is>
      </c>
      <c r="C123" s="6" t="n">
        <v>0</v>
      </c>
      <c r="D123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24" ht="45" customHeight="1">
      <c r="A124" s="8" t="inlineStr">
        <is>
          <t>navigation</t>
        </is>
      </c>
      <c r="B124" s="8" t="inlineStr">
        <is>
          <t>test_sidebar_dashboard_link_active_on_dashboard</t>
        </is>
      </c>
      <c r="C124" s="9" t="n">
        <v>0</v>
      </c>
      <c r="D124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5" ht="45" customHeight="1">
      <c r="A125" s="4" t="inlineStr">
        <is>
          <t>navigation</t>
        </is>
      </c>
      <c r="B125" s="4" t="inlineStr">
        <is>
          <t>test_sidebar_history_link_navigates</t>
        </is>
      </c>
      <c r="C125" s="6" t="n">
        <v>0</v>
      </c>
      <c r="D125" s="23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6" ht="45" customHeight="1">
      <c r="A126" s="8" t="inlineStr">
        <is>
          <t>navigation</t>
        </is>
      </c>
      <c r="B126" s="8" t="inlineStr">
        <is>
          <t>test_sidebar_new_scan_link_navigates</t>
        </is>
      </c>
      <c r="C126" s="9" t="n">
        <v>0</v>
      </c>
      <c r="D126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7" ht="45" customHeight="1">
      <c r="A127" s="4" t="inlineStr">
        <is>
          <t>navigation</t>
        </is>
      </c>
      <c r="B127" s="4" t="inlineStr">
        <is>
          <t>test_sidebar_help_center_link_navigates</t>
        </is>
      </c>
      <c r="C127" s="6" t="n">
        <v>0</v>
      </c>
      <c r="D127" s="23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8" ht="45" customHeight="1">
      <c r="A128" s="8" t="inlineStr">
        <is>
          <t>navigation</t>
        </is>
      </c>
      <c r="B128" s="8" t="inlineStr">
        <is>
          <t>test_sidebar_give_feedback_link_navigates</t>
        </is>
      </c>
      <c r="C128" s="9" t="n">
        <v>0</v>
      </c>
      <c r="D128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9" ht="45" customHeight="1">
      <c r="A129" s="4" t="inlineStr">
        <is>
          <t>navigation</t>
        </is>
      </c>
      <c r="B129" s="4" t="inlineStr">
        <is>
          <t>test_sidebar_settings_link_navigates</t>
        </is>
      </c>
      <c r="C129" s="6" t="n">
        <v>0</v>
      </c>
      <c r="D129" s="23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0" ht="45" customHeight="1">
      <c r="A130" s="8" t="inlineStr">
        <is>
          <t>navigation</t>
        </is>
      </c>
      <c r="B130" s="8" t="inlineStr">
        <is>
          <t>test_sidebar_collapse_toggle_collapses_and_expands</t>
        </is>
      </c>
      <c r="C130" s="9" t="n">
        <v>0</v>
      </c>
      <c r="D130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1" ht="45" customHeight="1">
      <c r="A131" s="4" t="inlineStr">
        <is>
          <t>navigation</t>
        </is>
      </c>
      <c r="B131" s="4" t="inlineStr">
        <is>
          <t>test_user_menu_opens_from_sidebar_and_shows_account_links</t>
        </is>
      </c>
      <c r="C131" s="6" t="n">
        <v>0</v>
      </c>
      <c r="D131" s="23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2" ht="45" customHeight="1">
      <c r="A132" s="8" t="inlineStr">
        <is>
          <t>navigation</t>
        </is>
      </c>
      <c r="B132" s="8" t="inlineStr">
        <is>
          <t>test_user_menu_profile_link_navigates_to_settings_profile</t>
        </is>
      </c>
      <c r="C132" s="9" t="n">
        <v>0</v>
      </c>
      <c r="D132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3" ht="45" customHeight="1">
      <c r="A133" s="4" t="inlineStr">
        <is>
          <t>navigation</t>
        </is>
      </c>
      <c r="B133" s="4" t="inlineStr">
        <is>
          <t>test_global_search_opens_via_desktop_trigger</t>
        </is>
      </c>
      <c r="C133" s="6" t="n">
        <v>0</v>
      </c>
      <c r="D133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4" ht="45" customHeight="1">
      <c r="A134" s="8" t="inlineStr">
        <is>
          <t>navigation</t>
        </is>
      </c>
      <c r="B134" s="8" t="inlineStr">
        <is>
          <t>test_global_search_shows_quick_actions_by_default</t>
        </is>
      </c>
      <c r="C134" s="9" t="n">
        <v>0</v>
      </c>
      <c r="D134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5" ht="45" customHeight="1">
      <c r="A135" s="4" t="inlineStr">
        <is>
          <t>navigation</t>
        </is>
      </c>
      <c r="B135" s="4" t="inlineStr">
        <is>
          <t>test_global_search_filters_results_by_query</t>
        </is>
      </c>
      <c r="C135" s="6" t="n">
        <v>0</v>
      </c>
      <c r="D135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6" ht="45" customHeight="1">
      <c r="A136" s="8" t="inlineStr">
        <is>
          <t>navigation</t>
        </is>
      </c>
      <c r="B136" s="8" t="inlineStr">
        <is>
          <t>test_global_search_no_results_for_gibberish_query</t>
        </is>
      </c>
      <c r="C136" s="9" t="n">
        <v>0</v>
      </c>
      <c r="D136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7" ht="45" customHeight="1">
      <c r="A137" s="4" t="inlineStr">
        <is>
          <t>navigation</t>
        </is>
      </c>
      <c r="B137" s="4" t="inlineStr">
        <is>
          <t>test_global_search_select_result_navigates_and_closes</t>
        </is>
      </c>
      <c r="C137" s="6" t="n">
        <v>0</v>
      </c>
      <c r="D137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8" ht="45" customHeight="1">
      <c r="A138" s="8" t="inlineStr">
        <is>
          <t>navigation</t>
        </is>
      </c>
      <c r="B138" s="8" t="inlineStr">
        <is>
          <t>test_global_search_close_button_closes_without_navigating</t>
        </is>
      </c>
      <c r="C138" s="9" t="n">
        <v>0</v>
      </c>
      <c r="D138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9" ht="45" customHeight="1">
      <c r="A139" s="4" t="inlineStr">
        <is>
          <t>navigation</t>
        </is>
      </c>
      <c r="B139" s="4" t="inlineStr">
        <is>
          <t>test_notification_center_opens_via_bell</t>
        </is>
      </c>
      <c r="C139" s="6" t="n">
        <v>0</v>
      </c>
      <c r="D139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0" ht="45" customHeight="1">
      <c r="A140" s="8" t="inlineStr">
        <is>
          <t>navigation</t>
        </is>
      </c>
      <c r="B140" s="8" t="inlineStr">
        <is>
          <t>test_notification_center_closes_via_close_button</t>
        </is>
      </c>
      <c r="C140" s="9" t="n">
        <v>0</v>
      </c>
      <c r="D140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1" ht="45" customHeight="1">
      <c r="A141" s="4" t="inlineStr">
        <is>
          <t>navigation</t>
        </is>
      </c>
      <c r="B141" s="4" t="inlineStr">
        <is>
          <t>test_notification_center_view_all_navigates_to_notifications_page</t>
        </is>
      </c>
      <c r="C141" s="6" t="n">
        <v>0</v>
      </c>
      <c r="D141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2" ht="45" customHeight="1">
      <c r="A142" s="8" t="inlineStr">
        <is>
          <t>navigation</t>
        </is>
      </c>
      <c r="B142" s="8" t="inlineStr">
        <is>
          <t>test_theme_toggle_cycles_theme</t>
        </is>
      </c>
      <c r="C142" s="9" t="n">
        <v>0</v>
      </c>
      <c r="D142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3" ht="45" customHeight="1">
      <c r="A143" s="4" t="inlineStr">
        <is>
          <t>navigation</t>
        </is>
      </c>
      <c r="B143" s="4" t="inlineStr">
        <is>
          <t>test_sidebar_collapse_state_persists_across_navigation</t>
        </is>
      </c>
      <c r="C143" s="6" t="n">
        <v>0</v>
      </c>
      <c r="D143" s="23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4" ht="45" customHeight="1">
      <c r="A144" s="8" t="inlineStr">
        <is>
          <t>navigation</t>
        </is>
      </c>
      <c r="B144" s="8" t="inlineStr">
        <is>
          <t>test_sidebar_notifications_link_navigates</t>
        </is>
      </c>
      <c r="C144" s="9" t="n">
        <v>0</v>
      </c>
      <c r="D144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5" ht="45" customHeight="1">
      <c r="A145" s="4" t="inlineStr">
        <is>
          <t>navigation</t>
        </is>
      </c>
      <c r="B145" s="4" t="inlineStr">
        <is>
          <t>test_sidebar_dashboard_link_navigates_back_from_another_page</t>
        </is>
      </c>
      <c r="C145" s="6" t="n">
        <v>0</v>
      </c>
      <c r="D145" s="23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6" ht="45" customHeight="1">
      <c r="A146" s="8" t="inlineStr">
        <is>
          <t>navigation</t>
        </is>
      </c>
      <c r="B146" s="8" t="inlineStr">
        <is>
          <t>test_sidebar_history_link_active_on_history_page</t>
        </is>
      </c>
      <c r="C146" s="9" t="n">
        <v>0</v>
      </c>
      <c r="D146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7" ht="45" customHeight="1">
      <c r="A147" s="4" t="inlineStr">
        <is>
          <t>navigation</t>
        </is>
      </c>
      <c r="B147" s="4" t="inlineStr">
        <is>
          <t>test_breadcrumb_shows_settings_section_on_settings_pages</t>
        </is>
      </c>
      <c r="C147" s="6" t="n">
        <v>0</v>
      </c>
      <c r="D147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8" ht="45" customHeight="1">
      <c r="A148" s="8" t="inlineStr">
        <is>
          <t>navigation</t>
        </is>
      </c>
      <c r="B148" s="8" t="inlineStr">
        <is>
          <t>test_user_menu_appearance_link_navigates_to_settings_appearance</t>
        </is>
      </c>
      <c r="C148" s="9" t="n">
        <v>0</v>
      </c>
      <c r="D148" s="24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9" ht="45" customHeight="1">
      <c r="A149" s="4" t="inlineStr">
        <is>
          <t>navigation</t>
        </is>
      </c>
      <c r="B149" s="4" t="inlineStr">
        <is>
          <t>test_user_menu_account_link_navigates_to_settings_account</t>
        </is>
      </c>
      <c r="C149" s="6" t="n">
        <v>0</v>
      </c>
      <c r="D149" s="23" t="inlineStr">
        <is>
          <t>authenticated_driver = &lt;selenium.webdriver.chrome.webdriver.WebDriver (session="60eddc31fbd4f899e76cbbb13117cbc9")&gt;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50" ht="45" customHeight="1">
      <c r="A150" s="8" t="inlineStr">
        <is>
          <t>navigation</t>
        </is>
      </c>
      <c r="B150" s="8" t="inlineStr">
        <is>
          <t>test_global_search_result_labels_include_settings</t>
        </is>
      </c>
      <c r="C150" s="9" t="n">
        <v>0</v>
      </c>
      <c r="D150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51" ht="45" customHeight="1">
      <c r="A151" s="4" t="inlineStr">
        <is>
          <t>navigation</t>
        </is>
      </c>
      <c r="B151" s="4" t="inlineStr">
        <is>
          <t>test_global_search_input_clears_between_openings</t>
        </is>
      </c>
      <c r="C151" s="6" t="n">
        <v>0</v>
      </c>
      <c r="D151" s="23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52" ht="45" customHeight="1">
      <c r="A152" s="8" t="inlineStr">
        <is>
          <t>navigation</t>
        </is>
      </c>
      <c r="B152" s="8" t="inlineStr">
        <is>
          <t>test_notification_center_panel_has_dialog_role_for_assistive_tech</t>
        </is>
      </c>
      <c r="C152" s="9" t="n">
        <v>0</v>
      </c>
      <c r="D152" s="24" t="inlineStr">
        <is>
          <t>authenticated_driver = &lt;selenium.webdriver.chrome.webdriver.WebDriver (session="60eddc31fbd4f899e76cbbb13117cbc9")&gt;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53" ht="45" customHeight="1">
      <c r="A153" s="4" t="inlineStr">
        <is>
          <t>notifications</t>
        </is>
      </c>
      <c r="B153" s="4" t="inlineStr">
        <is>
          <t>test_notifications_page_shows_filter_tabs</t>
        </is>
      </c>
      <c r="C153" s="6" t="n">
        <v>0.004</v>
      </c>
      <c r="D153" s="23" t="inlineStr">
        <is>
          <t>authenticated_driver = &lt;selenium.webdriver.chrome.webdriver.WebDriver (session="60eddc31fbd4f899e76cbbb13117cbc9")&gt;
base_url = 'http://localhost:5173'
    def test_notifications_page_shows_filter_tabs(authenticated_driver, base_url):
        page = NotificationsPage(authenticated_driver, base_url)
&gt;       page.goto_notifications()
tests/test_notifications.py:16: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154" ht="45" customHeight="1">
      <c r="A154" s="8" t="inlineStr">
        <is>
          <t>notifications</t>
        </is>
      </c>
      <c r="B154" s="8" t="inlineStr">
        <is>
          <t>test_notifications_all_tab_selected_by_default</t>
        </is>
      </c>
      <c r="C154" s="9" t="n">
        <v>0.004</v>
      </c>
      <c r="D154" s="24" t="inlineStr">
        <is>
          <t>authenticated_driver = &lt;selenium.webdriver.chrome.webdriver.WebDriver (session="60eddc31fbd4f899e76cbbb13117cbc9")&gt;
base_url = 'http://localhost:5173'
    def test_notifications_all_tab_selected_by_default(authenticated_driver, base_url):
        page = NotificationsPage(authenticated_driver, base_url)
&gt;       page.goto_notifications()
tests/test_notifications.py:22: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stack… (truncated)</t>
        </is>
      </c>
    </row>
    <row r="155" ht="45" customHeight="1">
      <c r="A155" s="4" t="inlineStr">
        <is>
          <t>notifications</t>
        </is>
      </c>
      <c r="B155" s="4" t="inlineStr">
        <is>
          <t>test_notifications_can_switch_to_unread_tab</t>
        </is>
      </c>
      <c r="C155" s="6" t="n">
        <v>0.004</v>
      </c>
      <c r="D155" s="23" t="inlineStr">
        <is>
          <t>authenticated_driver = &lt;selenium.webdriver.chrome.webdriver.WebDriver (session="60eddc31fbd4f899e76cbbb13117cbc9")&gt;
base_url = 'http://localhost:5173'
    def test_notifications_can_switch_to_unread_tab(authenticated_driver, base_url):
        page = NotificationsPage(authenticated_driver, base_url)
&gt;       page.goto_notifications()
tests/test_notifications.py:28: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156" ht="45" customHeight="1">
      <c r="A156" s="8" t="inlineStr">
        <is>
          <t>notifications</t>
        </is>
      </c>
      <c r="B156" s="8" t="inlineStr">
        <is>
          <t>test_notifications_can_switch_to_read_tab</t>
        </is>
      </c>
      <c r="C156" s="9" t="n">
        <v>0.004</v>
      </c>
      <c r="D156" s="24" t="inlineStr">
        <is>
          <t>authenticated_driver = &lt;selenium.webdriver.chrome.webdriver.WebDriver (session="60eddc31fbd4f899e76cbbb13117cbc9")&gt;
base_url = 'http://localhost:5173'
    def test_notifications_can_switch_to_read_tab(authenticated_driver, base_url):
        page = NotificationsPage(authenticated_driver, base_url)
&gt;       page.goto_notifications()
tests/test_notifications.py:36: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157" ht="45" customHeight="1">
      <c r="A157" s="4" t="inlineStr">
        <is>
          <t>notifications</t>
        </is>
      </c>
      <c r="B157" s="4" t="inlineStr">
        <is>
          <t>test_notifications_tabs_have_tab_role_for_assistive_tech</t>
        </is>
      </c>
      <c r="C157" s="6" t="n">
        <v>0.004</v>
      </c>
      <c r="D157" s="23" t="inlineStr">
        <is>
          <t>authenticated_driver = &lt;selenium.webdriver.chrome.webdriver.WebDriver (session="60eddc31fbd4f899e76cbbb13117cbc9")&gt;
base_url = 'http://localhost:5173'
    def test_notifications_tabs_have_tab_role_for_assistive_tech(authenticated_driver, base_url):
        page = NotificationsPage(authenticated_driver, base_url)
&gt;       page.goto_notifications()
tests/test_notifications.py:44: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… (truncated)</t>
        </is>
      </c>
    </row>
    <row r="158" ht="45" customHeight="1">
      <c r="A158" s="8" t="inlineStr">
        <is>
          <t>notifications</t>
        </is>
      </c>
      <c r="B158" s="8" t="inlineStr">
        <is>
          <t>test_notifications_tablist_has_tablist_role</t>
        </is>
      </c>
      <c r="C158" s="9" t="n">
        <v>0.004</v>
      </c>
      <c r="D158" s="24" t="inlineStr">
        <is>
          <t>authenticated_driver = &lt;selenium.webdriver.chrome.webdriver.WebDriver (session="60eddc31fbd4f899e76cbbb13117cbc9")&gt;
base_url = 'http://localhost:5173'
    def test_notifications_tablist_has_tablist_role(authenticated_driver, base_url):
        page = NotificationsPage(authenticated_driver, base_url)
&gt;       page.goto_notifications()
tests/test_notifications.py:51: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159" ht="45" customHeight="1">
      <c r="A159" s="4" t="inlineStr">
        <is>
          <t>notifications</t>
        </is>
      </c>
      <c r="B159" s="4" t="inlineStr">
        <is>
          <t>test_notifications_page_reachable_directly_via_url</t>
        </is>
      </c>
      <c r="C159" s="6" t="n">
        <v>0.004</v>
      </c>
      <c r="D159" s="23" t="inlineStr">
        <is>
          <t>authenticated_driver = &lt;selenium.webdriver.chrome.webdriver.WebDriver (session="60eddc31fbd4f899e76cbbb13117cbc9")&gt;
base_url = 'http://localhost:5173'
    def test_notifications_page_reachable_directly_via_url(authenticated_driver, base_url):
        page = NotificationsPage(authenticated_driver, base_url)
&gt;       page.goto_notifications()
tests/test_notifications.py:57: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160" ht="45" customHeight="1">
      <c r="A160" s="8" t="inlineStr">
        <is>
          <t>notifications</t>
        </is>
      </c>
      <c r="B160" s="8" t="inlineStr">
        <is>
          <t>test_notifications_switching_tabs_does_not_change_url</t>
        </is>
      </c>
      <c r="C160" s="9" t="n">
        <v>0.004</v>
      </c>
      <c r="D160" s="24" t="inlineStr">
        <is>
          <t>authenticated_driver = &lt;selenium.webdriver.chrome.webdriver.WebDriver (session="60eddc31fbd4f899e76cbbb13117cbc9")&gt;
base_url = 'http://localhost:5173'
    def test_notifications_switching_tabs_does_not_change_url(authenticated_driver, base_url):
        # NotificationsPage filters client-side (no route change per tab) —
        # confirmed real behavior, not assumed.
        page = NotificationsPage(authenticated_driver, base_url)
&gt;       page.goto_notifications()
tests/test_notifications.py:66: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retur… (truncated)</t>
        </is>
      </c>
    </row>
    <row r="161" ht="45" customHeight="1">
      <c r="A161" s="4" t="inlineStr">
        <is>
          <t>notifications</t>
        </is>
      </c>
      <c r="B161" s="4" t="inlineStr">
        <is>
          <t>test_notifications_unread_tab_label_starts_with_unread</t>
        </is>
      </c>
      <c r="C161" s="6" t="n">
        <v>0.004</v>
      </c>
      <c r="D161" s="23" t="inlineStr">
        <is>
          <t>authenticated_driver = &lt;selenium.webdriver.chrome.webdriver.WebDriver (session="60eddc31fbd4f899e76cbbb13117cbc9")&gt;
base_url = 'http://localhost:5173'
    def test_notifications_unread_tab_label_starts_with_unread(authenticated_driver, base_url):
        page = NotificationsPage(authenticated_driver, base_url)
&gt;       page.goto_notifications()
tests/test_notifications.py:75: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162" ht="45" customHeight="1">
      <c r="A162" s="8" t="inlineStr">
        <is>
          <t>notifications</t>
        </is>
      </c>
      <c r="B162" s="8" t="inlineStr">
        <is>
          <t>test_notifications_page_survives_switching_tabs_twice</t>
        </is>
      </c>
      <c r="C162" s="9" t="n">
        <v>0.004</v>
      </c>
      <c r="D162" s="24" t="inlineStr">
        <is>
          <t>authenticated_driver = &lt;selenium.webdriver.chrome.webdriver.WebDriver (session="60eddc31fbd4f899e76cbbb13117cbc9")&gt;
base_url = 'http://localhost:5173'
    def test_notifications_page_survives_switching_tabs_twice(authenticated_driver, base_url):
        page = NotificationsPage(authenticated_driver, base_url)
&gt;       page.goto_notifications()
tests/test_notifications.py:82: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… (truncated)</t>
        </is>
      </c>
    </row>
    <row r="163" ht="45" customHeight="1">
      <c r="A163" s="4" t="inlineStr">
        <is>
          <t>notifications</t>
        </is>
      </c>
      <c r="B163" s="4" t="inlineStr">
        <is>
          <t>test_notifications_only_one_tab_selected_at_a_time</t>
        </is>
      </c>
      <c r="C163" s="6" t="n">
        <v>0.004</v>
      </c>
      <c r="D163" s="23" t="inlineStr">
        <is>
          <t>authenticated_driver = &lt;selenium.webdriver.chrome.webdriver.WebDriver (session="60eddc31fbd4f899e76cbbb13117cbc9")&gt;
base_url = 'http://localhost:5173'
    def test_notifications_only_one_tab_selected_at_a_time(authenticated_driver, base_url):
        page = NotificationsPage(authenticated_driver, base_url)
&gt;       page.goto_notifications()
tests/test_notifications.py:91: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164" ht="45" customHeight="1">
      <c r="A164" s="8" t="inlineStr">
        <is>
          <t>onboarding</t>
        </is>
      </c>
      <c r="B164" s="8" t="inlineStr">
        <is>
          <t>test_onboarding_welcome_step_shown</t>
        </is>
      </c>
      <c r="C164" s="9" t="n">
        <v>0.004</v>
      </c>
      <c r="D164" s="24" t="inlineStr">
        <is>
          <t>authenticated_driver = &lt;selenium.webdriver.chrome.webdriver.WebDriver (session="60eddc31fbd4f899e76cbbb13117cbc9")&gt;
base_url = 'http://localhost:5173'
    def test_onboarding_welcome_step_shown(authenticated_driver, base_url):
        page = OnboardingPage(authenticated_driver, base_url)
&gt;       page.open()
tests/test_onboarding.py:19: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… (truncated)</t>
        </is>
      </c>
    </row>
    <row r="165" ht="45" customHeight="1">
      <c r="A165" s="4" t="inlineStr">
        <is>
          <t>onboarding</t>
        </is>
      </c>
      <c r="B165" s="4" t="inlineStr">
        <is>
          <t>test_onboarding_advances_to_use_case_step</t>
        </is>
      </c>
      <c r="C165" s="6" t="n">
        <v>0.004</v>
      </c>
      <c r="D165" s="23" t="inlineStr">
        <is>
          <t>authenticated_driver = &lt;selenium.webdriver.chrome.webdriver.WebDriver (session="60eddc31fbd4f899e76cbbb13117cbc9")&gt;
base_url = 'http://localhost:5173'
    def test_onboarding_advances_to_use_case_step(authenticated_driver, base_url):
        page = OnboardingPage(authenticated_driver, base_url)
&gt;       page.open()
tests/test_onboarding.py:25: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in… (truncated)</t>
        </is>
      </c>
    </row>
    <row r="166" ht="45" customHeight="1">
      <c r="A166" s="8" t="inlineStr">
        <is>
          <t>onboarding</t>
        </is>
      </c>
      <c r="B166" s="8" t="inlineStr">
        <is>
          <t>test_onboarding_advances_to_privacy_step</t>
        </is>
      </c>
      <c r="C166" s="9" t="n">
        <v>0.004</v>
      </c>
      <c r="D166" s="24" t="inlineStr">
        <is>
          <t>authenticated_driver = &lt;selenium.webdriver.chrome.webdriver.WebDriver (session="60eddc31fbd4f899e76cbbb13117cbc9")&gt;
base_url = 'http://localhost:5173'
    def test_onboarding_advances_to_privacy_step(authenticated_driver, base_url):
        page = OnboardingPage(authenticated_driver, base_url)
&gt;       page.open()
tests/test_onboarding.py:32: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int… (truncated)</t>
        </is>
      </c>
    </row>
    <row r="167" ht="45" customHeight="1">
      <c r="A167" s="4" t="inlineStr">
        <is>
          <t>onboarding</t>
        </is>
      </c>
      <c r="B167" s="4" t="inlineStr">
        <is>
          <t>test_onboarding_finish_navigates_to_dashboard</t>
        </is>
      </c>
      <c r="C167" s="6" t="n">
        <v>0.004</v>
      </c>
      <c r="D167" s="23" t="inlineStr">
        <is>
          <t>authenticated_driver = &lt;selenium.webdriver.chrome.webdriver.WebDriver (session="60eddc31fbd4f899e76cbbb13117cbc9")&gt;
base_url = 'http://localhost:5173'
    def test_onboarding_finish_navigates_to_dashboard(authenticated_driver, base_url):
        page = OnboardingPage(authenticated_driver, base_url)
&gt;       page.open()
tests/test_onboarding.py:41: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isinstance(status… (truncated)</t>
        </is>
      </c>
    </row>
    <row r="168" ht="45" customHeight="1">
      <c r="A168" s="8" t="inlineStr">
        <is>
          <t>onboarding</t>
        </is>
      </c>
      <c r="B168" s="8" t="inlineStr">
        <is>
          <t>test_onboarding_reachable_directly_via_url_when_authenticated</t>
        </is>
      </c>
      <c r="C168" s="9" t="n">
        <v>0.004</v>
      </c>
      <c r="D168" s="24" t="inlineStr">
        <is>
          <t>authenticated_driver = &lt;selenium.webdriver.chrome.webdriver.WebDriver (session="60eddc31fbd4f899e76cbbb13117cbc9")&gt;
base_url = 'http://localhost:5173'
    def test_onboarding_reachable_directly_via_url_when_authenticated(authenticated_driver, base_url):
        page = OnboardingPage(authenticated_driver, base_url)
&gt;       page.open()
tests/test_onboarding.py:52: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i… (truncated)</t>
        </is>
      </c>
    </row>
    <row r="169" ht="45" customHeight="1">
      <c r="A169" s="4" t="inlineStr">
        <is>
          <t>onboarding</t>
        </is>
      </c>
      <c r="B169" s="4" t="inlineStr">
        <is>
          <t>test_onboarding_use_case_step_shows_curiosity_option</t>
        </is>
      </c>
      <c r="C169" s="6" t="n">
        <v>0.004</v>
      </c>
      <c r="D169" s="23" t="inlineStr">
        <is>
          <t>authenticated_driver = &lt;selenium.webdriver.chrome.webdriver.WebDriver (session="60eddc31fbd4f899e76cbbb13117cbc9")&gt;
base_url = 'http://localhost:5173'
    def test_onboarding_use_case_step_shows_curiosity_option(authenticated_driver, base_url):
        page = OnboardingPage(authenticated_driver, base_url)
&gt;       page.open()
tests/test_onboarding.py:59: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170" ht="45" customHeight="1">
      <c r="A170" s="8" t="inlineStr">
        <is>
          <t>onboarding</t>
        </is>
      </c>
      <c r="B170" s="8" t="inlineStr">
        <is>
          <t>test_onboarding_privacy_step_shows_a_real_list</t>
        </is>
      </c>
      <c r="C170" s="9" t="n">
        <v>0.004</v>
      </c>
      <c r="D170" s="24" t="inlineStr">
        <is>
          <t>authenticated_driver = &lt;selenium.webdriver.chrome.webdriver.WebDriver (session="60eddc31fbd4f899e76cbbb13117cbc9")&gt;
base_url = 'http://localhost:5173'
    def test_onboarding_privacy_step_shows_a_real_list(authenticated_driver, base_url):
        page = OnboardingPage(authenticated_driver, base_url)
&gt;       page.open()
tests/test_onboarding.py:66: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isinstance(statu… (truncated)</t>
        </is>
      </c>
    </row>
    <row r="171" ht="45" customHeight="1">
      <c r="A171" s="4" t="inlineStr">
        <is>
          <t>password_recovery</t>
        </is>
      </c>
      <c r="B171" s="4" t="inlineStr">
        <is>
          <t>test_forgot_password_page_renders</t>
        </is>
      </c>
      <c r="C171" s="6" t="n">
        <v>0</v>
      </c>
      <c r="D17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2" ht="45" customHeight="1">
      <c r="A172" s="8" t="inlineStr">
        <is>
          <t>password_recovery</t>
        </is>
      </c>
      <c r="B172" s="8" t="inlineStr">
        <is>
          <t>test_forgot_password_empty_submit_blocked</t>
        </is>
      </c>
      <c r="C172" s="9" t="n">
        <v>0</v>
      </c>
      <c r="D172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3" ht="45" customHeight="1">
      <c r="A173" s="4" t="inlineStr">
        <is>
          <t>password_recovery</t>
        </is>
      </c>
      <c r="B173" s="4" t="inlineStr">
        <is>
          <t>test_forgot_password_invalid_email_blocked[not-an-email]</t>
        </is>
      </c>
      <c r="C173" s="6" t="n">
        <v>0</v>
      </c>
      <c r="D173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4" ht="45" customHeight="1">
      <c r="A174" s="8" t="inlineStr">
        <is>
          <t>password_recovery</t>
        </is>
      </c>
      <c r="B174" s="8" t="inlineStr">
        <is>
          <t>test_forgot_password_invalid_email_blocked[missing-domain@]</t>
        </is>
      </c>
      <c r="C174" s="9" t="n">
        <v>0</v>
      </c>
      <c r="D174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5" ht="45" customHeight="1">
      <c r="A175" s="4" t="inlineStr">
        <is>
          <t>password_recovery</t>
        </is>
      </c>
      <c r="B175" s="4" t="inlineStr">
        <is>
          <t>test_forgot_password_invalid_email_blocked[@missing-local.com]</t>
        </is>
      </c>
      <c r="C175" s="6" t="n">
        <v>0</v>
      </c>
      <c r="D175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6" ht="45" customHeight="1">
      <c r="A176" s="8" t="inlineStr">
        <is>
          <t>password_recovery</t>
        </is>
      </c>
      <c r="B176" s="8" t="inlineStr">
        <is>
          <t>test_forgot_password_submit_shows_check_email</t>
        </is>
      </c>
      <c r="C176" s="9" t="n">
        <v>0</v>
      </c>
      <c r="D176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7" ht="45" customHeight="1">
      <c r="A177" s="4" t="inlineStr">
        <is>
          <t>password_recovery</t>
        </is>
      </c>
      <c r="B177" s="4" t="inlineStr">
        <is>
          <t>test_reset_password_no_token_shows_invalid_link</t>
        </is>
      </c>
      <c r="C177" s="6" t="n">
        <v>0</v>
      </c>
      <c r="D17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8" ht="45" customHeight="1">
      <c r="A178" s="8" t="inlineStr">
        <is>
          <t>password_recovery</t>
        </is>
      </c>
      <c r="B178" s="8" t="inlineStr">
        <is>
          <t>test_reset_password_form_shown_when_token_present</t>
        </is>
      </c>
      <c r="C178" s="9" t="n">
        <v>0</v>
      </c>
      <c r="D17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79" ht="45" customHeight="1">
      <c r="A179" s="4" t="inlineStr">
        <is>
          <t>password_recovery</t>
        </is>
      </c>
      <c r="B179" s="4" t="inlineStr">
        <is>
          <t>test_reset_password_rejects_mismatched_passwords</t>
        </is>
      </c>
      <c r="C179" s="6" t="n">
        <v>0</v>
      </c>
      <c r="D179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0" ht="45" customHeight="1">
      <c r="A180" s="8" t="inlineStr">
        <is>
          <t>password_recovery</t>
        </is>
      </c>
      <c r="B180" s="8" t="inlineStr">
        <is>
          <t>test_reset_password_rejects_weak_password[no_digit]</t>
        </is>
      </c>
      <c r="C180" s="9" t="n">
        <v>0</v>
      </c>
      <c r="D18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1" ht="45" customHeight="1">
      <c r="A181" s="4" t="inlineStr">
        <is>
          <t>password_recovery</t>
        </is>
      </c>
      <c r="B181" s="4" t="inlineStr">
        <is>
          <t>test_reset_password_rejects_weak_password[no_lowercase]</t>
        </is>
      </c>
      <c r="C181" s="6" t="n">
        <v>0</v>
      </c>
      <c r="D18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2" ht="45" customHeight="1">
      <c r="A182" s="8" t="inlineStr">
        <is>
          <t>password_recovery</t>
        </is>
      </c>
      <c r="B182" s="8" t="inlineStr">
        <is>
          <t>test_reset_password_rejects_weak_password[no_special]</t>
        </is>
      </c>
      <c r="C182" s="9" t="n">
        <v>0</v>
      </c>
      <c r="D182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3" ht="45" customHeight="1">
      <c r="A183" s="4" t="inlineStr">
        <is>
          <t>password_recovery</t>
        </is>
      </c>
      <c r="B183" s="4" t="inlineStr">
        <is>
          <t>test_reset_password_rejects_weak_password[no_uppercase]</t>
        </is>
      </c>
      <c r="C183" s="6" t="n">
        <v>0</v>
      </c>
      <c r="D183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4" ht="45" customHeight="1">
      <c r="A184" s="8" t="inlineStr">
        <is>
          <t>password_recovery</t>
        </is>
      </c>
      <c r="B184" s="8" t="inlineStr">
        <is>
          <t>test_reset_password_rejects_weak_password[too_short]</t>
        </is>
      </c>
      <c r="C184" s="9" t="n">
        <v>0</v>
      </c>
      <c r="D184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5" ht="45" customHeight="1">
      <c r="A185" s="4" t="inlineStr">
        <is>
          <t>password_recovery</t>
        </is>
      </c>
      <c r="B185" s="4" t="inlineStr">
        <is>
          <t>test_reset_password_garbage_token_rejected_by_backend</t>
        </is>
      </c>
      <c r="C185" s="6" t="n">
        <v>0</v>
      </c>
      <c r="D185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6" ht="45" customHeight="1">
      <c r="A186" s="8" t="inlineStr">
        <is>
          <t>password_recovery</t>
        </is>
      </c>
      <c r="B186" s="8" t="inlineStr">
        <is>
          <t>test_reset_password_field_uses_password_input_type</t>
        </is>
      </c>
      <c r="C186" s="9" t="n">
        <v>0</v>
      </c>
      <c r="D186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7" ht="45" customHeight="1">
      <c r="A187" s="4" t="inlineStr">
        <is>
          <t>password_recovery</t>
        </is>
      </c>
      <c r="B187" s="4" t="inlineStr">
        <is>
          <t>test_forgot_password_email_field_uses_email_input_type</t>
        </is>
      </c>
      <c r="C187" s="6" t="n">
        <v>0</v>
      </c>
      <c r="D18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8" ht="45" customHeight="1">
      <c r="A188" s="8" t="inlineStr">
        <is>
          <t>password_recovery</t>
        </is>
      </c>
      <c r="B188" s="8" t="inlineStr">
        <is>
          <t>test_reset_password_empty_submit_blocked</t>
        </is>
      </c>
      <c r="C188" s="9" t="n">
        <v>0</v>
      </c>
      <c r="D18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89" ht="45" customHeight="1">
      <c r="A189" s="4" t="inlineStr">
        <is>
          <t>performance_smoke</t>
        </is>
      </c>
      <c r="B189" s="4" t="inlineStr">
        <is>
          <t>test_landing_page_navigation_timing_api_is_available</t>
        </is>
      </c>
      <c r="C189" s="6" t="n">
        <v>0.004</v>
      </c>
      <c r="D189" s="23" t="inlineStr">
        <is>
          <t>driver = &lt;selenium.webdriver.chrome.webdriver.WebDriver (session="60eddc31fbd4f899e76cbbb13117cbc9")&gt;
base_url = 'http://localhost:5173'
    def test_landing_page_navigation_timing_api_is_available(driver, base_url):
        page = BasePage(driver, base_url)
&gt;       page.goto("/")
tests/test_performance_smoke.py:44: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isinst… (truncated)</t>
        </is>
      </c>
    </row>
    <row r="190" ht="45" customHeight="1">
      <c r="A190" s="8" t="inlineStr">
        <is>
          <t>performance_smoke</t>
        </is>
      </c>
      <c r="B190" s="8" t="inlineStr">
        <is>
          <t>test_landing_page_dom_content_loaded_within_ceiling</t>
        </is>
      </c>
      <c r="C190" s="9" t="n">
        <v>0.004</v>
      </c>
      <c r="D190" s="24" t="inlineStr">
        <is>
          <t>driver = &lt;selenium.webdriver.chrome.webdriver.WebDriver (session="60eddc31fbd4f899e76cbbb13117cbc9")&gt;
base_url = 'http://localhost:5173'
    def test_landing_page_dom_content_loaded_within_ceiling(driver, base_url):
        page = BasePage(driver, base_url)
&gt;       page.goto("/")
tests/test_performance_smoke.py:51: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isinsta… (truncated)</t>
        </is>
      </c>
    </row>
    <row r="191" ht="45" customHeight="1">
      <c r="A191" s="4" t="inlineStr">
        <is>
          <t>performance_smoke</t>
        </is>
      </c>
      <c r="B191" s="4" t="inlineStr">
        <is>
          <t>test_landing_page_full_load_within_ceiling</t>
        </is>
      </c>
      <c r="C191" s="6" t="n">
        <v>0.004</v>
      </c>
      <c r="D191" s="23" t="inlineStr">
        <is>
          <t>driver = &lt;selenium.webdriver.chrome.webdriver.WebDriver (session="60eddc31fbd4f899e76cbbb13117cbc9")&gt;
base_url = 'http://localhost:5173'
    def test_landing_page_full_load_within_ceiling(driver, base_url):
        page = BasePage(driver, base_url)
&gt;       page.goto("/")
tests/test_performance_smoke.py:58: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isinstance(value… (truncated)</t>
        </is>
      </c>
    </row>
    <row r="192" ht="45" customHeight="1">
      <c r="A192" s="8" t="inlineStr">
        <is>
          <t>performance_smoke</t>
        </is>
      </c>
      <c r="B192" s="8" t="inlineStr">
        <is>
          <t>test_login_page_dom_content_loaded_within_ceiling</t>
        </is>
      </c>
      <c r="C192" s="9" t="n">
        <v>0</v>
      </c>
      <c r="D192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193" ht="45" customHeight="1">
      <c r="A193" s="4" t="inlineStr">
        <is>
          <t>performance_smoke</t>
        </is>
      </c>
      <c r="B193" s="4" t="inlineStr">
        <is>
          <t>test_dashboard_dom_content_loaded_within_ceiling</t>
        </is>
      </c>
      <c r="C193" s="6" t="n">
        <v>0.004</v>
      </c>
      <c r="D193" s="23" t="inlineStr">
        <is>
          <t>authenticated_driver = &lt;selenium.webdriver.chrome.webdriver.WebDriver (session="60eddc31fbd4f899e76cbbb13117cbc9")&gt;
base_url = 'http://localhost:5173'
    def test_dashboard_dom_content_loaded_within_ceiling(authenticated_driver, base_url):
        page = BasePage(authenticated_driver, base_url)
&gt;       page.goto("/dashboard")
tests/test_performance_smoke.py:72: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194" ht="45" customHeight="1">
      <c r="A194" s="8" t="inlineStr">
        <is>
          <t>performance_smoke</t>
        </is>
      </c>
      <c r="B194" s="8" t="inlineStr">
        <is>
          <t>test_backend_first_byte_within_ceiling_on_dashboard</t>
        </is>
      </c>
      <c r="C194" s="9" t="n">
        <v>0.004</v>
      </c>
      <c r="D194" s="24" t="inlineStr">
        <is>
          <t>authenticated_driver = &lt;selenium.webdriver.chrome.webdriver.WebDriver (session="60eddc31fbd4f899e76cbbb13117cbc9")&gt;
base_url = 'http://localhost:5173'
    def test_backend_first_byte_within_ceiling_on_dashboard(authenticated_driver, base_url):
        # responseStart isolates real backend/network latency from client-side
        # render time — a much tighter, more meaningful ceiling than the full
        # page-load numbers above.
        page = BasePage(authenticated_driver, base_url)
&gt;       page.goto("/dashboard")
tests/test_performance_smoke.py:82: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… (truncated)</t>
        </is>
      </c>
    </row>
    <row r="195" ht="45" customHeight="1">
      <c r="A195" s="4" t="inlineStr">
        <is>
          <t>performance_smoke</t>
        </is>
      </c>
      <c r="B195" s="4" t="inlineStr">
        <is>
          <t>test_authenticated_route_dom_content_loaded_within_ceiling[/history]</t>
        </is>
      </c>
      <c r="C195" s="6" t="n">
        <v>0.004</v>
      </c>
      <c r="D195" s="23" t="inlineStr">
        <is>
          <t>authenticated_driver = &lt;selenium.webdriver.chrome.webdriver.WebDriver (session="60eddc31fbd4f899e76cbbb13117cbc9")&gt;
base_url = 'http://localhost:5173', route = '/history'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… (truncated)</t>
        </is>
      </c>
    </row>
    <row r="196" ht="45" customHeight="1">
      <c r="A196" s="8" t="inlineStr">
        <is>
          <t>performance_smoke</t>
        </is>
      </c>
      <c r="B196" s="8" t="inlineStr">
        <is>
          <t>test_authenticated_route_dom_content_loaded_within_ceiling[/notifications]</t>
        </is>
      </c>
      <c r="C196" s="9" t="n">
        <v>0.004</v>
      </c>
      <c r="D196" s="24" t="inlineStr">
        <is>
          <t>authenticated_driver = &lt;selenium.webdriver.chrome.webdriver.WebDriver (session="60eddc31fbd4f899e76cbbb13117cbc9")&gt;
base_url = 'http://localhost:5173', route = '/notifications'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"… (truncated)</t>
        </is>
      </c>
    </row>
    <row r="197" ht="45" customHeight="1">
      <c r="A197" s="4" t="inlineStr">
        <is>
          <t>performance_smoke</t>
        </is>
      </c>
      <c r="B197" s="4" t="inlineStr">
        <is>
          <t>test_authenticated_route_dom_content_loaded_within_ceiling[/help]</t>
        </is>
      </c>
      <c r="C197" s="6" t="n">
        <v>0.004</v>
      </c>
      <c r="D197" s="23" t="inlineStr">
        <is>
          <t>authenticated_driver = &lt;selenium.webdriver.chrome.webdriver.WebDriver (session="60eddc31fbd4f899e76cbbb13117cbc9")&gt;
base_url = 'http://localhost:5173', route = '/help'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… (truncated)</t>
        </is>
      </c>
    </row>
    <row r="198" ht="45" customHeight="1">
      <c r="A198" s="8" t="inlineStr">
        <is>
          <t>performance_smoke</t>
        </is>
      </c>
      <c r="B198" s="8" t="inlineStr">
        <is>
          <t>test_authenticated_route_dom_content_loaded_within_ceiling[/feedback]</t>
        </is>
      </c>
      <c r="C198" s="9" t="n">
        <v>0.004</v>
      </c>
      <c r="D198" s="24" t="inlineStr">
        <is>
          <t>authenticated_driver = &lt;selenium.webdriver.chrome.webdriver.WebDriver (session="60eddc31fbd4f899e76cbbb13117cbc9")&gt;
base_url = 'http://localhost:5173', route = '/feedback'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… (truncated)</t>
        </is>
      </c>
    </row>
    <row r="199" ht="45" customHeight="1">
      <c r="A199" s="4" t="inlineStr">
        <is>
          <t>performance_smoke</t>
        </is>
      </c>
      <c r="B199" s="4" t="inlineStr">
        <is>
          <t>test_authenticated_route_dom_content_loaded_within_ceiling[/scan/new]</t>
        </is>
      </c>
      <c r="C199" s="6" t="n">
        <v>0.004</v>
      </c>
      <c r="D199" s="23" t="inlineStr">
        <is>
          <t>authenticated_driver = &lt;selenium.webdriver.chrome.webdriver.WebDriver (session="60eddc31fbd4f899e76cbbb13117cbc9")&gt;
base_url = 'http://localhost:5173', route = '/scan/new'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… (truncated)</t>
        </is>
      </c>
    </row>
    <row r="200" ht="45" customHeight="1">
      <c r="A200" s="8" t="inlineStr">
        <is>
          <t>performance_smoke</t>
        </is>
      </c>
      <c r="B200" s="8" t="inlineStr">
        <is>
          <t>test_authenticated_route_dom_content_loaded_within_ceiling[/settings/profile]</t>
        </is>
      </c>
      <c r="C200" s="9" t="n">
        <v>0.004</v>
      </c>
      <c r="D200" s="24" t="inlineStr">
        <is>
          <t>authenticated_driver = &lt;selenium.webdriver.chrome.webdriver.WebDriver (session="60eddc31fbd4f899e76cbbb13117cbc9")&gt;
base_url = 'http://localhost:5173', route = '/settings/profile'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response.get("screen"… (truncated)</t>
        </is>
      </c>
    </row>
    <row r="201" ht="45" customHeight="1">
      <c r="A201" s="4" t="inlineStr">
        <is>
          <t>performance_smoke</t>
        </is>
      </c>
      <c r="B201" s="4" t="inlineStr">
        <is>
          <t>test_signup_page_dom_content_loaded_within_ceiling</t>
        </is>
      </c>
      <c r="C201" s="6" t="n">
        <v>0</v>
      </c>
      <c r="D20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02" ht="45" customHeight="1">
      <c r="A202" s="8" t="inlineStr">
        <is>
          <t>performance_smoke</t>
        </is>
      </c>
      <c r="B202" s="8" t="inlineStr">
        <is>
          <t>test_history_backend_first_byte_within_ceiling</t>
        </is>
      </c>
      <c r="C202" s="9" t="n">
        <v>0.004</v>
      </c>
      <c r="D202" s="24" t="inlineStr">
        <is>
          <t>authenticated_driver = &lt;selenium.webdriver.chrome.webdriver.WebDriver (session="60eddc31fbd4f899e76cbbb13117cbc9")&gt;
base_url = 'http://localhost:5173'
    def test_history_backend_first_byte_within_ceiling(authenticated_driver, base_url):
        page = BasePage(authenticated_driver, base_url)
&gt;       page.goto("/history")
tests/test_performance_smoke.py:107: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response.get("value"… (truncated)</t>
        </is>
      </c>
    </row>
    <row r="203" ht="45" customHeight="1">
      <c r="A203" s="4" t="inlineStr">
        <is>
          <t>performance_smoke</t>
        </is>
      </c>
      <c r="B203" s="4" t="inlineStr">
        <is>
          <t>test_landing_page_response_start_within_ceiling</t>
        </is>
      </c>
      <c r="C203" s="6" t="n">
        <v>0.004</v>
      </c>
      <c r="D203" s="23" t="inlineStr">
        <is>
          <t>driver = &lt;selenium.webdriver.chrome.webdriver.WebDriver (session="60eddc31fbd4f899e76cbbb13117cbc9")&gt;
base_url = 'http://localhost:5173'
    def test_landing_page_response_start_within_ceiling(driver, base_url):
        page = BasePage(driver, base_url)
&gt;       page.goto("/")
tests/test_performance_smoke.py:114: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isinstance… (truncated)</t>
        </is>
      </c>
    </row>
    <row r="204" ht="45" customHeight="1">
      <c r="A204" s="8" t="inlineStr">
        <is>
          <t>public_pages</t>
        </is>
      </c>
      <c r="B204" s="8" t="inlineStr">
        <is>
          <t>test_landing_page_loads</t>
        </is>
      </c>
      <c r="C204" s="9" t="n">
        <v>0.004</v>
      </c>
      <c r="D204" s="24" t="inlineStr">
        <is>
          <t>driver = &lt;selenium.webdriver.chrome.webdriver.WebDriver (session="60eddc31fbd4f899e76cbbb13117cbc9")&gt;
base_url = 'http://localhost:5173'
    def test_landing_page_loads(driver, base_url):
        page = LandingPage(driver, base_url)
&gt;       page.open()
tests/test_public_pages.py:17: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valu… (truncated)</t>
        </is>
      </c>
    </row>
    <row r="205" ht="45" customHeight="1">
      <c r="A205" s="4" t="inlineStr">
        <is>
          <t>public_pages</t>
        </is>
      </c>
      <c r="B205" s="4" t="inlineStr">
        <is>
          <t>test_landing_page_main_content_visible</t>
        </is>
      </c>
      <c r="C205" s="6" t="n">
        <v>0.004</v>
      </c>
      <c r="D205" s="23" t="inlineStr">
        <is>
          <t>driver = &lt;selenium.webdriver.chrome.webdriver.WebDriver (session="60eddc31fbd4f899e76cbbb13117cbc9")&gt;
base_url = 'http://localhost:5173'
    def test_landing_page_main_content_visible(driver, base_url):
        page = LandingPage(driver, base_url)
&gt;       page.open()
tests/test_public_pages.py:24: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206" ht="45" customHeight="1">
      <c r="A206" s="8" t="inlineStr">
        <is>
          <t>public_pages</t>
        </is>
      </c>
      <c r="B206" s="8" t="inlineStr">
        <is>
          <t>test_unknown_route_shows_404</t>
        </is>
      </c>
      <c r="C206" s="9" t="n">
        <v>0.004</v>
      </c>
      <c r="D206" s="24" t="inlineStr">
        <is>
          <t>driver = &lt;selenium.webdriver.chrome.webdriver.WebDriver (session="60eddc31fbd4f899e76cbbb13117cbc9")&gt;
base_url = 'http://localhost:5173'
    def test_unknown_route_shows_404(driver, base_url):
        page = NotFoundPage(driver, base_url)
&gt;       page.open_unknown_route()
tests/test_public_pages.py:30: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… (truncated)</t>
        </is>
      </c>
    </row>
    <row r="207" ht="45" customHeight="1">
      <c r="A207" s="4" t="inlineStr">
        <is>
          <t>public_pages</t>
        </is>
      </c>
      <c r="B207" s="4" t="inlineStr">
        <is>
          <t>test_404_page_has_return_home_link</t>
        </is>
      </c>
      <c r="C207" s="6" t="n">
        <v>0.004</v>
      </c>
      <c r="D207" s="23" t="inlineStr">
        <is>
          <t>driver = &lt;selenium.webdriver.chrome.webdriver.WebDriver (session="60eddc31fbd4f899e76cbbb13117cbc9")&gt;
base_url = 'http://localhost:5173'
    def test_404_page_has_return_home_link(driver, base_url):
        page = NotFoundPage(driver, base_url)
&gt;       page.open_unknown_route()
tests/test_public_pages.py:36: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i… (truncated)</t>
        </is>
      </c>
    </row>
    <row r="208" ht="45" customHeight="1">
      <c r="A208" s="8" t="inlineStr">
        <is>
          <t>public_pages</t>
        </is>
      </c>
      <c r="B208" s="8" t="inlineStr">
        <is>
          <t>test_404_page_return_home_link_navigates_to_landing_page</t>
        </is>
      </c>
      <c r="C208" s="9" t="n">
        <v>0.004</v>
      </c>
      <c r="D208" s="24" t="inlineStr">
        <is>
          <t>driver = &lt;selenium.webdriver.chrome.webdriver.WebDriver (session="60eddc31fbd4f899e76cbbb13117cbc9")&gt;
base_url = 'http://localhost:5173'
    def test_404_page_return_home_link_navigates_to_landing_page(driver, base_url):
        page = NotFoundPage(driver, base_url)
&gt;       page.open_unknown_route()
tests/test_public_pages.py:42: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209" ht="45" customHeight="1">
      <c r="A209" s="4" t="inlineStr">
        <is>
          <t>public_pages</t>
        </is>
      </c>
      <c r="B209" s="4" t="inlineStr">
        <is>
          <t>test_404_page_shown_for_a_nested_unknown_route</t>
        </is>
      </c>
      <c r="C209" s="6" t="n">
        <v>0.004</v>
      </c>
      <c r="D209" s="23" t="inlineStr">
        <is>
          <t>driver = &lt;selenium.webdriver.chrome.webdriver.WebDriver (session="60eddc31fbd4f899e76cbbb13117cbc9")&gt;
base_url = 'http://localhost:5173'
    def test_404_page_shown_for_a_nested_unknown_route(driver, base_url):
        page = NotFoundPage(driver, base_url)
&gt;       page.goto("/this/nested/route/does-not-exist")
tests/test_public_pages.py:49: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… (truncated)</t>
        </is>
      </c>
    </row>
    <row r="210" ht="45" customHeight="1">
      <c r="A210" s="8" t="inlineStr">
        <is>
          <t>public_pages</t>
        </is>
      </c>
      <c r="B210" s="8" t="inlineStr">
        <is>
          <t>test_landing_page_analyze_audio_cta_navigates_to_signup</t>
        </is>
      </c>
      <c r="C210" s="9" t="n">
        <v>0</v>
      </c>
      <c r="D21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11" ht="45" customHeight="1">
      <c r="A211" s="4" t="inlineStr">
        <is>
          <t>public_pages</t>
        </is>
      </c>
      <c r="B211" s="4" t="inlineStr">
        <is>
          <t>test_landing_page_sign_in_link_navigates_to_login</t>
        </is>
      </c>
      <c r="C211" s="6" t="n">
        <v>0</v>
      </c>
      <c r="D21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12" ht="45" customHeight="1">
      <c r="A212" s="8" t="inlineStr">
        <is>
          <t>public_pages</t>
        </is>
      </c>
      <c r="B212" s="8" t="inlineStr">
        <is>
          <t>test_landing_page_has_skip_to_content_link</t>
        </is>
      </c>
      <c r="C212" s="9" t="n">
        <v>0.004</v>
      </c>
      <c r="D212" s="24" t="inlineStr">
        <is>
          <t>driver = &lt;selenium.webdriver.chrome.webdriver.WebDriver (session="60eddc31fbd4f899e76cbbb13117cbc9")&gt;
base_url = 'http://localhost:5173'
    def test_landing_page_has_skip_to_content_link(driver, base_url):
        page = LandingPage(driver, base_url)
&gt;       page.open()
tests/test_public_pages.py:87: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… (truncated)</t>
        </is>
      </c>
    </row>
    <row r="213" ht="45" customHeight="1">
      <c r="A213" s="4" t="inlineStr">
        <is>
          <t>public_pages</t>
        </is>
      </c>
      <c r="B213" s="4" t="inlineStr">
        <is>
          <t>test_landing_page_has_a_document_title</t>
        </is>
      </c>
      <c r="C213" s="6" t="n">
        <v>0.004</v>
      </c>
      <c r="D213" s="23" t="inlineStr">
        <is>
          <t>driver = &lt;selenium.webdriver.chrome.webdriver.WebDriver (session="60eddc31fbd4f899e76cbbb13117cbc9")&gt;
base_url = 'http://localhost:5173'
    def test_landing_page_has_a_document_title(driver, base_url):
        page = LandingPage(driver, base_url)
&gt;       page.open()
tests/test_public_pages.py:93: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214" ht="45" customHeight="1">
      <c r="A214" s="8" t="inlineStr">
        <is>
          <t>public_pages</t>
        </is>
      </c>
      <c r="B214" s="8" t="inlineStr">
        <is>
          <t>test_landing_page_reachable_via_trailing_slash</t>
        </is>
      </c>
      <c r="C214" s="9" t="n">
        <v>0.004</v>
      </c>
      <c r="D214" s="24" t="inlineStr">
        <is>
          <t>driver = &lt;selenium.webdriver.chrome.webdriver.WebDriver (session="60eddc31fbd4f899e76cbbb13117cbc9")&gt;
base_url = 'http://localhost:5173'
    def test_landing_page_reachable_via_trailing_slash(driver, base_url):
        page = LandingPage(driver, base_url)
&gt;       page.goto("/")
tests/test_public_pages.py:99: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isinstance(val… (truncated)</t>
        </is>
      </c>
    </row>
    <row r="215" ht="45" customHeight="1">
      <c r="A215" s="4" t="inlineStr">
        <is>
          <t>public_pages</t>
        </is>
      </c>
      <c r="B215" s="4" t="inlineStr">
        <is>
          <t>test_404_page_body_does_not_leak_stack_trace</t>
        </is>
      </c>
      <c r="C215" s="6" t="n">
        <v>0.004</v>
      </c>
      <c r="D215" s="23" t="inlineStr">
        <is>
          <t>driver = &lt;selenium.webdriver.chrome.webdriver.WebDriver (session="60eddc31fbd4f899e76cbbb13117cbc9")&gt;
base_url = 'http://localhost:5173'
    def test_404_page_body_does_not_leak_stack_trace(driver, base_url):
        # A real, minimal information-disclosure guard: an unknown route must
        # render the app's own 404 copy, never a raw framework/server error
        # page with file paths or stack frames in it.
        page = NotFoundPage(driver, base_url)
&gt;       page.open_unknown_route()
tests/test_public_pages.py:108: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st… (truncated)</t>
        </is>
      </c>
    </row>
    <row r="216" ht="45" customHeight="1">
      <c r="A216" s="8" t="inlineStr">
        <is>
          <t>public_pages</t>
        </is>
      </c>
      <c r="B216" s="8" t="inlineStr">
        <is>
          <t>test_unknown_route_with_hash_fragment_shows_404</t>
        </is>
      </c>
      <c r="C216" s="9" t="n">
        <v>0.004</v>
      </c>
      <c r="D216" s="24" t="inlineStr">
        <is>
          <t>driver = &lt;selenium.webdriver.chrome.webdriver.WebDriver (session="60eddc31fbd4f899e76cbbb13117cbc9")&gt;
base_url = 'http://localhost:5173'
    def test_unknown_route_with_hash_fragment_shows_404(driver, base_url):
        page = NotFoundPage(driver, base_url)
&gt;       page.goto("/this-route-does-not-exist#section")
tests/test_public_pages.py:116: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… (truncated)</t>
        </is>
      </c>
    </row>
    <row r="217" ht="45" customHeight="1">
      <c r="A217" s="4" t="inlineStr">
        <is>
          <t>registration</t>
        </is>
      </c>
      <c r="B217" s="4" t="inlineStr">
        <is>
          <t>test_signup_page_renders_required_fields</t>
        </is>
      </c>
      <c r="C217" s="6" t="n">
        <v>0</v>
      </c>
      <c r="D21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18" ht="45" customHeight="1">
      <c r="A218" s="8" t="inlineStr">
        <is>
          <t>registration</t>
        </is>
      </c>
      <c r="B218" s="8" t="inlineStr">
        <is>
          <t>test_signup_form_accepts_input</t>
        </is>
      </c>
      <c r="C218" s="9" t="n">
        <v>0</v>
      </c>
      <c r="D21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19" ht="45" customHeight="1">
      <c r="A219" s="4" t="inlineStr">
        <is>
          <t>registration</t>
        </is>
      </c>
      <c r="B219" s="4" t="inlineStr">
        <is>
          <t>test_signup_empty_submit_blocked</t>
        </is>
      </c>
      <c r="C219" s="6" t="n">
        <v>0</v>
      </c>
      <c r="D219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0" ht="45" customHeight="1">
      <c r="A220" s="8" t="inlineStr">
        <is>
          <t>registration</t>
        </is>
      </c>
      <c r="B220" s="8" t="inlineStr">
        <is>
          <t>test_signup_rejects_mismatched_passwords</t>
        </is>
      </c>
      <c r="C220" s="9" t="n">
        <v>0</v>
      </c>
      <c r="D22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1" ht="45" customHeight="1">
      <c r="A221" s="4" t="inlineStr">
        <is>
          <t>registration</t>
        </is>
      </c>
      <c r="B221" s="4" t="inlineStr">
        <is>
          <t>test_signup_rejects_weak_password[no_digit]</t>
        </is>
      </c>
      <c r="C221" s="6" t="n">
        <v>0</v>
      </c>
      <c r="D22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2" ht="45" customHeight="1">
      <c r="A222" s="8" t="inlineStr">
        <is>
          <t>registration</t>
        </is>
      </c>
      <c r="B222" s="8" t="inlineStr">
        <is>
          <t>test_signup_rejects_weak_password[no_lowercase]</t>
        </is>
      </c>
      <c r="C222" s="9" t="n">
        <v>0</v>
      </c>
      <c r="D222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3" ht="45" customHeight="1">
      <c r="A223" s="4" t="inlineStr">
        <is>
          <t>registration</t>
        </is>
      </c>
      <c r="B223" s="4" t="inlineStr">
        <is>
          <t>test_signup_rejects_weak_password[no_special]</t>
        </is>
      </c>
      <c r="C223" s="6" t="n">
        <v>0</v>
      </c>
      <c r="D223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4" ht="45" customHeight="1">
      <c r="A224" s="8" t="inlineStr">
        <is>
          <t>registration</t>
        </is>
      </c>
      <c r="B224" s="8" t="inlineStr">
        <is>
          <t>test_signup_rejects_weak_password[no_uppercase]</t>
        </is>
      </c>
      <c r="C224" s="9" t="n">
        <v>0</v>
      </c>
      <c r="D224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5" ht="45" customHeight="1">
      <c r="A225" s="4" t="inlineStr">
        <is>
          <t>registration</t>
        </is>
      </c>
      <c r="B225" s="4" t="inlineStr">
        <is>
          <t>test_signup_rejects_weak_password[too_short]</t>
        </is>
      </c>
      <c r="C225" s="6" t="n">
        <v>0</v>
      </c>
      <c r="D225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6" ht="45" customHeight="1">
      <c r="A226" s="8" t="inlineStr">
        <is>
          <t>registration</t>
        </is>
      </c>
      <c r="B226" s="8" t="inlineStr">
        <is>
          <t>test_signup_rejects_invalid_email[not-an-email]</t>
        </is>
      </c>
      <c r="C226" s="9" t="n">
        <v>0</v>
      </c>
      <c r="D226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7" ht="45" customHeight="1">
      <c r="A227" s="4" t="inlineStr">
        <is>
          <t>registration</t>
        </is>
      </c>
      <c r="B227" s="4" t="inlineStr">
        <is>
          <t>test_signup_rejects_invalid_email[missing-domain@]</t>
        </is>
      </c>
      <c r="C227" s="6" t="n">
        <v>0</v>
      </c>
      <c r="D22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8" ht="45" customHeight="1">
      <c r="A228" s="8" t="inlineStr">
        <is>
          <t>registration</t>
        </is>
      </c>
      <c r="B228" s="8" t="inlineStr">
        <is>
          <t>test_signup_rejects_invalid_email[@missing-local.com]</t>
        </is>
      </c>
      <c r="C228" s="9" t="n">
        <v>0</v>
      </c>
      <c r="D22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29" ht="45" customHeight="1">
      <c r="A229" s="4" t="inlineStr">
        <is>
          <t>registration</t>
        </is>
      </c>
      <c r="B229" s="4" t="inlineStr">
        <is>
          <t>test_signup_rejects_invalid_display_names[disallowed_chars]</t>
        </is>
      </c>
      <c r="C229" s="6" t="n">
        <v>0</v>
      </c>
      <c r="D229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0" ht="45" customHeight="1">
      <c r="A230" s="8" t="inlineStr">
        <is>
          <t>registration</t>
        </is>
      </c>
      <c r="B230" s="8" t="inlineStr">
        <is>
          <t>test_signup_rejects_invalid_display_names[too_long]</t>
        </is>
      </c>
      <c r="C230" s="9" t="n">
        <v>0</v>
      </c>
      <c r="D23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1" ht="45" customHeight="1">
      <c r="A231" s="4" t="inlineStr">
        <is>
          <t>registration</t>
        </is>
      </c>
      <c r="B231" s="4" t="inlineStr">
        <is>
          <t>test_signup_duplicate_email_rejected</t>
        </is>
      </c>
      <c r="C231" s="6" t="n">
        <v>0</v>
      </c>
      <c r="D23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2" ht="45" customHeight="1">
      <c r="A232" s="8" t="inlineStr">
        <is>
          <t>registration</t>
        </is>
      </c>
      <c r="B232" s="8" t="inlineStr">
        <is>
          <t>test_signup_success_shows_check_email</t>
        </is>
      </c>
      <c r="C232" s="9" t="n">
        <v>0</v>
      </c>
      <c r="D232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3" ht="45" customHeight="1">
      <c r="A233" s="4" t="inlineStr">
        <is>
          <t>registration</t>
        </is>
      </c>
      <c r="B233" s="4" t="inlineStr">
        <is>
          <t>test_signup_password_field_uses_password_input_type</t>
        </is>
      </c>
      <c r="C233" s="6" t="n">
        <v>0</v>
      </c>
      <c r="D233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4" ht="45" customHeight="1">
      <c r="A234" s="8" t="inlineStr">
        <is>
          <t>registration</t>
        </is>
      </c>
      <c r="B234" s="8" t="inlineStr">
        <is>
          <t>test_signup_confirm_password_field_uses_password_input_type</t>
        </is>
      </c>
      <c r="C234" s="9" t="n">
        <v>0</v>
      </c>
      <c r="D234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5" ht="45" customHeight="1">
      <c r="A235" s="4" t="inlineStr">
        <is>
          <t>registration</t>
        </is>
      </c>
      <c r="B235" s="4" t="inlineStr">
        <is>
          <t>test_signup_email_field_uses_email_input_type</t>
        </is>
      </c>
      <c r="C235" s="6" t="n">
        <v>0</v>
      </c>
      <c r="D235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6" ht="45" customHeight="1">
      <c r="A236" s="8" t="inlineStr">
        <is>
          <t>registration</t>
        </is>
      </c>
      <c r="B236" s="8" t="inlineStr">
        <is>
          <t>test_signup_whitespace_only_display_name_rejected</t>
        </is>
      </c>
      <c r="C236" s="9" t="n">
        <v>0</v>
      </c>
      <c r="D236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7" ht="45" customHeight="1">
      <c r="A237" s="4" t="inlineStr">
        <is>
          <t>registration</t>
        </is>
      </c>
      <c r="B237" s="4" t="inlineStr">
        <is>
          <t>test_signup_form_retains_entered_email_after_client_side_rejection</t>
        </is>
      </c>
      <c r="C237" s="6" t="n">
        <v>0</v>
      </c>
      <c r="D23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8" ht="45" customHeight="1">
      <c r="A238" s="8" t="inlineStr">
        <is>
          <t>registration</t>
        </is>
      </c>
      <c r="B238" s="8" t="inlineStr">
        <is>
          <t>test_signup_login_link_navigates_to_login</t>
        </is>
      </c>
      <c r="C238" s="9" t="n">
        <v>0</v>
      </c>
      <c r="D23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39" ht="45" customHeight="1">
      <c r="A239" s="4" t="inlineStr">
        <is>
          <t>responsive_breakpoints</t>
        </is>
      </c>
      <c r="B239" s="4" t="inlineStr">
        <is>
          <t>test_sidebar_visible_at_lg_breakpoint</t>
        </is>
      </c>
      <c r="C239" s="6" t="n">
        <v>0.004</v>
      </c>
      <c r="D239" s="23" t="inlineStr">
        <is>
          <t>authenticated_driver = &lt;selenium.webdriver.chrome.webdriver.WebDriver (session="60eddc31fbd4f899e76cbbb13117cbc9")&gt;
base_url = 'http://localhost:5173'
    def test_sidebar_visible_at_lg_breakpoint(authenticated_driver, base_url):
        page = BasePage(authenticated_driver, base_url)
&gt;       page.resize_window(*LG)
tests/test_responsive_breakpoints.py:41: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no… (truncated)</t>
        </is>
      </c>
    </row>
    <row r="240" ht="45" customHeight="1">
      <c r="A240" s="8" t="inlineStr">
        <is>
          <t>responsive_breakpoints</t>
        </is>
      </c>
      <c r="B240" s="8" t="inlineStr">
        <is>
          <t>test_sidebar_hidden_below_lg_breakpoint</t>
        </is>
      </c>
      <c r="C240" s="9" t="n">
        <v>0.004</v>
      </c>
      <c r="D240" s="24" t="inlineStr">
        <is>
          <t>authenticated_driver = &lt;selenium.webdriver.chrome.webdriver.WebDriver (session="60eddc31fbd4f899e76cbbb13117cbc9")&gt;
base_url = 'http://localhost:5173'
    def test_sidebar_hidden_below_lg_breakpoint(authenticated_driver, base_url):
        page = BasePage(authenticated_driver, base_url)
&gt;       page.resize_window(*NARROW)
tests/test_responsive_breakpoints.py:48: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… (truncated)</t>
        </is>
      </c>
    </row>
    <row r="241" ht="45" customHeight="1">
      <c r="A241" s="4" t="inlineStr">
        <is>
          <t>responsive_breakpoints</t>
        </is>
      </c>
      <c r="B241" s="4" t="inlineStr">
        <is>
          <t>test_mobile_hamburger_visible_below_lg_breakpoint</t>
        </is>
      </c>
      <c r="C241" s="6" t="n">
        <v>0.004</v>
      </c>
      <c r="D241" s="23" t="inlineStr">
        <is>
          <t>authenticated_driver = &lt;selenium.webdriver.chrome.webdriver.WebDriver (session="60eddc31fbd4f899e76cbbb13117cbc9")&gt;
base_url = 'http://localhost:5173'
    def test_mobile_hamburger_visible_below_lg_breakpoint(authenticated_driver, base_url):
        page = BasePage(authenticated_driver, base_url)
&gt;       page.resize_window(*NARROW)
tests/test_responsive_breakpoints.py:57: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Non… (truncated)</t>
        </is>
      </c>
    </row>
    <row r="242" ht="45" customHeight="1">
      <c r="A242" s="8" t="inlineStr">
        <is>
          <t>responsive_breakpoints</t>
        </is>
      </c>
      <c r="B242" s="8" t="inlineStr">
        <is>
          <t>test_mobile_hamburger_hidden_at_lg_breakpoint</t>
        </is>
      </c>
      <c r="C242" s="9" t="n">
        <v>0.004</v>
      </c>
      <c r="D242" s="24" t="inlineStr">
        <is>
          <t>authenticated_driver = &lt;selenium.webdriver.chrome.webdriver.WebDriver (session="60eddc31fbd4f899e76cbbb13117cbc9")&gt;
base_url = 'http://localhost:5173'
    def test_mobile_hamburger_hidden_at_lg_breakpoint(authenticated_driver, base_url):
        page = BasePage(authenticated_driver, base_url)
&gt;       page.resize_window(*LG)
tests/test_responsive_breakpoints.py:65: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… (truncated)</t>
        </is>
      </c>
    </row>
    <row r="243" ht="45" customHeight="1">
      <c r="A243" s="4" t="inlineStr">
        <is>
          <t>responsive_breakpoints</t>
        </is>
      </c>
      <c r="B243" s="4" t="inlineStr">
        <is>
          <t>test_desktop_search_trigger_visible_at_sm_breakpoint</t>
        </is>
      </c>
      <c r="C243" s="6" t="n">
        <v>0.004</v>
      </c>
      <c r="D243" s="23" t="inlineStr">
        <is>
          <t>authenticated_driver = &lt;selenium.webdriver.chrome.webdriver.WebDriver (session="60eddc31fbd4f899e76cbbb13117cbc9")&gt;
base_url = 'http://localhost:5173'
    def test_desktop_search_trigger_visible_at_sm_breakpoint(authenticated_driver, base_url):
        page = BasePage(authenticated_driver, base_url)
&gt;       page.resize_window(*SM)
tests/test_responsive_breakpoints.py:73: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None… (truncated)</t>
        </is>
      </c>
    </row>
    <row r="244" ht="45" customHeight="1">
      <c r="A244" s="8" t="inlineStr">
        <is>
          <t>responsive_breakpoints</t>
        </is>
      </c>
      <c r="B244" s="8" t="inlineStr">
        <is>
          <t>test_mobile_search_icon_visible_below_sm_breakpoint</t>
        </is>
      </c>
      <c r="C244" s="9" t="n">
        <v>0.004</v>
      </c>
      <c r="D244" s="24" t="inlineStr">
        <is>
          <t>authenticated_driver = &lt;selenium.webdriver.chrome.webdriver.WebDriver (session="60eddc31fbd4f899e76cbbb13117cbc9")&gt;
base_url = 'http://localhost:5173'
    def test_mobile_search_icon_visible_below_sm_breakpoint(authenticated_driver, base_url):
        page = BasePage(authenticated_driver, base_url)
&gt;       page.resize_window(*NARROW)
tests/test_responsive_breakpoints.py:81: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N… (truncated)</t>
        </is>
      </c>
    </row>
    <row r="245" ht="45" customHeight="1">
      <c r="A245" s="4" t="inlineStr">
        <is>
          <t>responsive_breakpoints</t>
        </is>
      </c>
      <c r="B245" s="4" t="inlineStr">
        <is>
          <t>test_landing_page_no_horizontal_overflow_at_narrow_width</t>
        </is>
      </c>
      <c r="C245" s="6" t="n">
        <v>0.004</v>
      </c>
      <c r="D245" s="23" t="inlineStr">
        <is>
          <t>driver = &lt;selenium.webdriver.chrome.webdriver.WebDriver (session="60eddc31fbd4f899e76cbbb13117cbc9")&gt;
base_url = 'http://localhost:5173'
    def test_landing_page_no_horizontal_overflow_at_narrow_width(driver, base_url):
        page = BasePage(driver, base_url)
&gt;       page.resize_window(*NARROW)
tests/test_responsive_breakpoints.py:89: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… (truncated)</t>
        </is>
      </c>
    </row>
    <row r="246" ht="45" customHeight="1">
      <c r="A246" s="8" t="inlineStr">
        <is>
          <t>responsive_breakpoints</t>
        </is>
      </c>
      <c r="B246" s="8" t="inlineStr">
        <is>
          <t>test_dashboard_no_horizontal_overflow_at_narrow_width</t>
        </is>
      </c>
      <c r="C246" s="9" t="n">
        <v>0.004</v>
      </c>
      <c r="D246" s="24" t="inlineStr">
        <is>
          <t>authenticated_driver = &lt;selenium.webdriver.chrome.webdriver.WebDriver (session="60eddc31fbd4f899e76cbbb13117cbc9")&gt;
base_url = 'http://localhost:5173'
    def test_dashboard_no_horizontal_overflow_at_narrow_width(authenticated_driver, base_url):
        page = BasePage(authenticated_driver, base_url)
&gt;       page.resize_window(*NARROW)
tests/test_responsive_breakpoints.py:97: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response.get("status",… (truncated)</t>
        </is>
      </c>
    </row>
    <row r="247" ht="45" customHeight="1">
      <c r="A247" s="4" t="inlineStr">
        <is>
          <t>responsive_breakpoints</t>
        </is>
      </c>
      <c r="B247" s="4" t="inlineStr">
        <is>
          <t>test_no_horizontal_overflow_at_narrow_width[/history]</t>
        </is>
      </c>
      <c r="C247" s="6" t="n">
        <v>0.004</v>
      </c>
      <c r="D247" s="23" t="inlineStr">
        <is>
          <t>authenticated_driver = &lt;selenium.webdriver.chrome.webdriver.WebDriver (session="60eddc31fbd4f899e76cbbb13117cbc9")&gt;
base_url = 'http://localhost:5173', route = '/history'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WebDriverExceptio… (truncated)</t>
        </is>
      </c>
    </row>
    <row r="248" ht="45" customHeight="1">
      <c r="A248" s="8" t="inlineStr">
        <is>
          <t>responsive_breakpoints</t>
        </is>
      </c>
      <c r="B248" s="8" t="inlineStr">
        <is>
          <t>test_no_horizontal_overflow_at_narrow_width[/notifications]</t>
        </is>
      </c>
      <c r="C248" s="9" t="n">
        <v>0.004</v>
      </c>
      <c r="D248" s="24" t="inlineStr">
        <is>
          <t>authenticated_driver = &lt;selenium.webdriver.chrome.webdriver.WebDriver (session="60eddc31fbd4f899e76cbbb13117cbc9")&gt;
base_url = 'http://localhost:5173', route = '/notifications'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WebDriverEx… (truncated)</t>
        </is>
      </c>
    </row>
    <row r="249" ht="45" customHeight="1">
      <c r="A249" s="4" t="inlineStr">
        <is>
          <t>responsive_breakpoints</t>
        </is>
      </c>
      <c r="B249" s="4" t="inlineStr">
        <is>
          <t>test_no_horizontal_overflow_at_narrow_width[/help]</t>
        </is>
      </c>
      <c r="C249" s="6" t="n">
        <v>0.004</v>
      </c>
      <c r="D249" s="23" t="inlineStr">
        <is>
          <t>authenticated_driver = &lt;selenium.webdriver.chrome.webdriver.WebDriver (session="60eddc31fbd4f899e76cbbb13117cbc9")&gt;
base_url = 'http://localhost:5173', route = '/help'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… (truncated)</t>
        </is>
      </c>
    </row>
    <row r="250" ht="45" customHeight="1">
      <c r="A250" s="8" t="inlineStr">
        <is>
          <t>responsive_breakpoints</t>
        </is>
      </c>
      <c r="B250" s="8" t="inlineStr">
        <is>
          <t>test_no_horizontal_overflow_at_narrow_width[/feedback]</t>
        </is>
      </c>
      <c r="C250" s="9" t="n">
        <v>0.004</v>
      </c>
      <c r="D250" s="24" t="inlineStr">
        <is>
          <t>authenticated_driver = &lt;selenium.webdriver.chrome.webdriver.WebDriver (session="60eddc31fbd4f899e76cbbb13117cbc9")&gt;
base_url = 'http://localhost:5173', route = '/feedback'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WebDriverExcepti… (truncated)</t>
        </is>
      </c>
    </row>
    <row r="251" ht="45" customHeight="1">
      <c r="A251" s="4" t="inlineStr">
        <is>
          <t>responsive_breakpoints</t>
        </is>
      </c>
      <c r="B251" s="4" t="inlineStr">
        <is>
          <t>test_no_horizontal_overflow_at_narrow_width[/scan/new]</t>
        </is>
      </c>
      <c r="C251" s="6" t="n">
        <v>0.004</v>
      </c>
      <c r="D251" s="23" t="inlineStr">
        <is>
          <t>authenticated_driver = &lt;selenium.webdriver.chrome.webdriver.WebDriver (session="60eddc31fbd4f899e76cbbb13117cbc9")&gt;
base_url = 'http://localhost:5173', route = '/scan/new'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WebDriverExcepti… (truncated)</t>
        </is>
      </c>
    </row>
    <row r="252" ht="45" customHeight="1">
      <c r="A252" s="8" t="inlineStr">
        <is>
          <t>responsive_breakpoints</t>
        </is>
      </c>
      <c r="B252" s="8" t="inlineStr">
        <is>
          <t>test_no_horizontal_overflow_at_narrow_width[/settings/profile]</t>
        </is>
      </c>
      <c r="C252" s="9" t="n">
        <v>0.004</v>
      </c>
      <c r="D252" s="24" t="inlineStr">
        <is>
          <t>authenticated_driver = &lt;selenium.webdriver.chrome.webdriver.WebDriver (session="60eddc31fbd4f899e76cbbb13117cbc9")&gt;
base_url = 'http://localhost:5173', route = '/settings/profile'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WebDrive… (truncated)</t>
        </is>
      </c>
    </row>
    <row r="253" ht="45" customHeight="1">
      <c r="A253" s="4" t="inlineStr">
        <is>
          <t>responsive_breakpoints</t>
        </is>
      </c>
      <c r="B253" s="4" t="inlineStr">
        <is>
          <t>test_no_horizontal_overflow_at_narrow_width[/settings/account]</t>
        </is>
      </c>
      <c r="C253" s="6" t="n">
        <v>0.004</v>
      </c>
      <c r="D253" s="23" t="inlineStr">
        <is>
          <t>authenticated_driver = &lt;selenium.webdriver.chrome.webdriver.WebDriver (session="60eddc31fbd4f899e76cbbb13117cbc9")&gt;
base_url = 'http://localhost:5173', route = '/settings/account'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WebDrive… (truncated)</t>
        </is>
      </c>
    </row>
    <row r="254" ht="45" customHeight="1">
      <c r="A254" s="8" t="inlineStr">
        <is>
          <t>responsive_breakpoints</t>
        </is>
      </c>
      <c r="B254" s="8" t="inlineStr">
        <is>
          <t>test_no_horizontal_overflow_at_narrow_width[/settings/appearance]</t>
        </is>
      </c>
      <c r="C254" s="9" t="n">
        <v>0.004</v>
      </c>
      <c r="D254" s="24" t="inlineStr">
        <is>
          <t>authenticated_driver = &lt;selenium.webdriver.chrome.webdriver.WebDriver (session="60eddc31fbd4f899e76cbbb13117cbc9")&gt;
base_url = 'http://localhost:5173', route = '/settings/appearance'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WebDr… (truncated)</t>
        </is>
      </c>
    </row>
    <row r="255" ht="45" customHeight="1">
      <c r="A255" s="4" t="inlineStr">
        <is>
          <t>responsive_breakpoints</t>
        </is>
      </c>
      <c r="B255" s="4" t="inlineStr">
        <is>
          <t>test_guest_route_no_horizontal_overflow_at_narrow_width[/login]</t>
        </is>
      </c>
      <c r="C255" s="6" t="n">
        <v>0</v>
      </c>
      <c r="D255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56" ht="45" customHeight="1">
      <c r="A256" s="8" t="inlineStr">
        <is>
          <t>responsive_breakpoints</t>
        </is>
      </c>
      <c r="B256" s="8" t="inlineStr">
        <is>
          <t>test_guest_route_no_horizontal_overflow_at_narrow_width[/signup]</t>
        </is>
      </c>
      <c r="C256" s="9" t="n">
        <v>0</v>
      </c>
      <c r="D256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57" ht="45" customHeight="1">
      <c r="A257" s="4" t="inlineStr">
        <is>
          <t>responsive_breakpoints</t>
        </is>
      </c>
      <c r="B257" s="4" t="inlineStr">
        <is>
          <t>test_guest_route_no_horizontal_overflow_at_narrow_width[/forgot-password]</t>
        </is>
      </c>
      <c r="C257" s="6" t="n">
        <v>0</v>
      </c>
      <c r="D25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58" ht="45" customHeight="1">
      <c r="A258" s="8" t="inlineStr">
        <is>
          <t>responsive_breakpoints</t>
        </is>
      </c>
      <c r="B258" s="8" t="inlineStr">
        <is>
          <t>test_breadcrumb_hidden_below_sm_breakpoint</t>
        </is>
      </c>
      <c r="C258" s="9" t="n">
        <v>0.004</v>
      </c>
      <c r="D258" s="24" t="inlineStr">
        <is>
          <t>authenticated_driver = &lt;selenium.webdriver.chrome.webdriver.WebDriver (session="60eddc31fbd4f899e76cbbb13117cbc9")&gt;
base_url = 'http://localhost:5173'
    def test_breadcrumb_hidden_below_sm_breakpoint(authenticated_driver, base_url):
        page = BasePage(authenticated_driver, base_url)
&gt;       page.resize_window(*NARROW)
tests/test_responsive_breakpoints.py:138: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… (truncated)</t>
        </is>
      </c>
    </row>
    <row r="259" ht="45" customHeight="1">
      <c r="A259" s="4" t="inlineStr">
        <is>
          <t>responsive_breakpoints</t>
        </is>
      </c>
      <c r="B259" s="4" t="inlineStr">
        <is>
          <t>test_breadcrumb_visible_at_sm_breakpoint</t>
        </is>
      </c>
      <c r="C259" s="6" t="n">
        <v>0.004</v>
      </c>
      <c r="D259" s="23" t="inlineStr">
        <is>
          <t>authenticated_driver = &lt;selenium.webdriver.chrome.webdriver.WebDriver (session="60eddc31fbd4f899e76cbbb13117cbc9")&gt;
base_url = 'http://localhost:5173'
    def test_breadcrumb_visible_at_sm_breakpoint(authenticated_driver, base_url):
        page = BasePage(authenticated_driver, base_url)
&gt;       page.resize_window(*SM)
tests/test_responsive_breakpoints.py:147: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i… (truncated)</t>
        </is>
      </c>
    </row>
    <row r="260" ht="45" customHeight="1">
      <c r="A260" s="8" t="inlineStr">
        <is>
          <t>responsive_breakpoints</t>
        </is>
      </c>
      <c r="B260" s="8" t="inlineStr">
        <is>
          <t>test_history_no_horizontal_overflow_at_sm_breakpoint</t>
        </is>
      </c>
      <c r="C260" s="9" t="n">
        <v>0.004</v>
      </c>
      <c r="D260" s="24" t="inlineStr">
        <is>
          <t>authenticated_driver = &lt;selenium.webdriver.chrome.webdriver.WebDriver (session="60eddc31fbd4f899e76cbbb13117cbc9")&gt;
base_url = 'http://localhost:5173'
    def test_history_no_horizontal_overflow_at_sm_breakpoint(authenticated_driver, base_url):
        page = BasePage(authenticated_driver, base_url)
&gt;       page.resize_window(*SM)
tests/test_responsive_breakpoints.py:155: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Non… (truncated)</t>
        </is>
      </c>
    </row>
    <row r="261" ht="45" customHeight="1">
      <c r="A261" s="4" t="inlineStr">
        <is>
          <t>responsive_breakpoints</t>
        </is>
      </c>
      <c r="B261" s="4" t="inlineStr">
        <is>
          <t>test_sidebar_still_hidden_at_md_breakpoint</t>
        </is>
      </c>
      <c r="C261" s="6" t="n">
        <v>0.004</v>
      </c>
      <c r="D261" s="23" t="inlineStr">
        <is>
          <t>authenticated_driver = &lt;selenium.webdriver.chrome.webdriver.WebDriver (session="60eddc31fbd4f899e76cbbb13117cbc9")&gt;
base_url = 'http://localhost:5173'
    def test_sidebar_still_hidden_at_md_breakpoint(authenticated_driver, base_url):
        # Sidebar's `hidden lg:flex` triggers only at &gt;=1024px -- 800px (md,
        # between sm and lg) is still below that threshold.
        page = BasePage(authenticated_driver, base_url)
&gt;       page.resize_window(*MD)
tests/test_responsive_breakpoints.py:165: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… (truncated)</t>
        </is>
      </c>
    </row>
    <row r="262" ht="45" customHeight="1">
      <c r="A262" s="8" t="inlineStr">
        <is>
          <t>responsive_breakpoints</t>
        </is>
      </c>
      <c r="B262" s="8" t="inlineStr">
        <is>
          <t>test_hamburger_still_visible_at_md_breakpoint</t>
        </is>
      </c>
      <c r="C262" s="9" t="n">
        <v>0.004</v>
      </c>
      <c r="D262" s="24" t="inlineStr">
        <is>
          <t>authenticated_driver = &lt;selenium.webdriver.chrome.webdriver.WebDriver (session="60eddc31fbd4f899e76cbbb13117cbc9")&gt;
base_url = 'http://localhost:5173'
    def test_hamburger_still_visible_at_md_breakpoint(authenticated_driver, base_url):
        page = BasePage(authenticated_driver, base_url)
&gt;       page.resize_window(*MD)
tests/test_responsive_breakpoints.py:174: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… (truncated)</t>
        </is>
      </c>
    </row>
    <row r="263" ht="45" customHeight="1">
      <c r="A263" s="4" t="inlineStr">
        <is>
          <t>responsive_breakpoints</t>
        </is>
      </c>
      <c r="B263" s="4" t="inlineStr">
        <is>
          <t>test_desktop_search_trigger_visible_at_md_breakpoint</t>
        </is>
      </c>
      <c r="C263" s="6" t="n">
        <v>0.004</v>
      </c>
      <c r="D263" s="23" t="inlineStr">
        <is>
          <t>authenticated_driver = &lt;selenium.webdriver.chrome.webdriver.WebDriver (session="60eddc31fbd4f899e76cbbb13117cbc9")&gt;
base_url = 'http://localhost:5173'
    def test_desktop_search_trigger_visible_at_md_breakpoint(authenticated_driver, base_url):
        page = BasePage(authenticated_driver, base_url)
&gt;       page.resize_window(*MD)
tests/test_responsive_breakpoints.py:182: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Non… (truncated)</t>
        </is>
      </c>
    </row>
    <row r="264" ht="45" customHeight="1">
      <c r="A264" s="8" t="inlineStr">
        <is>
          <t>responsive_breakpoints</t>
        </is>
      </c>
      <c r="B264" s="8" t="inlineStr">
        <is>
          <t>test_breadcrumb_visible_at_md_breakpoint</t>
        </is>
      </c>
      <c r="C264" s="9" t="n">
        <v>0.004</v>
      </c>
      <c r="D264" s="24" t="inlineStr">
        <is>
          <t>authenticated_driver = &lt;selenium.webdriver.chrome.webdriver.WebDriver (session="60eddc31fbd4f899e76cbbb13117cbc9")&gt;
base_url = 'http://localhost:5173'
    def test_breadcrumb_visible_at_md_breakpoint(authenticated_driver, base_url):
        page = BasePage(authenticated_driver, base_url)
&gt;       page.resize_window(*MD)
tests/test_responsive_breakpoints.py:190: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i… (truncated)</t>
        </is>
      </c>
    </row>
    <row r="265" ht="45" customHeight="1">
      <c r="A265" s="4" t="inlineStr">
        <is>
          <t>responsive_breakpoints</t>
        </is>
      </c>
      <c r="B265" s="4" t="inlineStr">
        <is>
          <t>test_settings_no_horizontal_overflow_at_narrow_width</t>
        </is>
      </c>
      <c r="C265" s="6" t="n">
        <v>0.004</v>
      </c>
      <c r="D265" s="23" t="inlineStr">
        <is>
          <t>authenticated_driver = &lt;selenium.webdriver.chrome.webdriver.WebDriver (session="60eddc31fbd4f899e76cbbb13117cbc9")&gt;
base_url = 'http://localhost:5173'
    def test_settings_no_horizontal_overflow_at_narrow_width(authenticated_driver, base_url):
        page = BasePage(authenticated_driver, base_url)
&gt;       page.resize_window(*NARROW)
tests/test_responsive_breakpoints.py:198: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response.get("status",… (truncated)</t>
        </is>
      </c>
    </row>
    <row r="266" ht="45" customHeight="1">
      <c r="A266" s="8" t="inlineStr">
        <is>
          <t>responsive_breakpoints</t>
        </is>
      </c>
      <c r="B266" s="8" t="inlineStr">
        <is>
          <t>test_notifications_no_horizontal_overflow_at_md_breakpoint</t>
        </is>
      </c>
      <c r="C266" s="9" t="n">
        <v>0.004</v>
      </c>
      <c r="D266" s="24" t="inlineStr">
        <is>
          <t>authenticated_driver = &lt;selenium.webdriver.chrome.webdriver.WebDriver (session="60eddc31fbd4f899e76cbbb13117cbc9")&gt;
base_url = 'http://localhost:5173'
    def test_notifications_no_horizontal_overflow_at_md_breakpoint(authenticated_driver, base_url):
        page = BasePage(authenticated_driver, base_url)
&gt;       page.resize_window(*MD)
tests/test_responsive_breakpoints.py:206: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response.get("status… (truncated)</t>
        </is>
      </c>
    </row>
    <row r="267" ht="45" customHeight="1">
      <c r="A267" s="4" t="inlineStr">
        <is>
          <t>scan_flow</t>
        </is>
      </c>
      <c r="B267" s="4" t="inlineStr">
        <is>
          <t>test_new_scan_page_shows_upload_dropzone</t>
        </is>
      </c>
      <c r="C267" s="6" t="n">
        <v>0.004</v>
      </c>
      <c r="D267" s="23" t="inlineStr">
        <is>
          <t>authenticated_driver = &lt;selenium.webdriver.chrome.webdriver.WebDriver (session="60eddc31fbd4f899e76cbbb13117cbc9")&gt;
base_url = 'http://localhost:5173'
    def test_new_scan_page_shows_upload_dropzone(authenticated_driver, base_url):
        page = NewScanPage(authenticated_driver, base_url)
&gt;       page.goto_new_scan()
tests/test_scan_flow.py:39: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isinstance(stat… (truncated)</t>
        </is>
      </c>
    </row>
    <row r="268" ht="45" customHeight="1">
      <c r="A268" s="8" t="inlineStr">
        <is>
          <t>scan_flow</t>
        </is>
      </c>
      <c r="B268" s="8" t="inlineStr">
        <is>
          <t>test_scan_processing_without_id_redirects_to_new_scan</t>
        </is>
      </c>
      <c r="C268" s="9" t="n">
        <v>0.004</v>
      </c>
      <c r="D268" s="24" t="inlineStr">
        <is>
          <t>authenticated_driver = &lt;selenium.webdriver.chrome.webdriver.WebDriver (session="60eddc31fbd4f899e76cbbb13117cbc9")&gt;
base_url = 'http://localhost:5173'
    def test_scan_processing_without_id_redirects_to_new_scan(authenticated_driver, base_url):
        page = ScanProcessingPage(authenticated_driver, base_url)
&gt;       page.goto_processing()
tests/test_scan_flow.py:46: 
_ _ _ _ _ _ _ _ _ _ _ _ _ _ _ _ _ _ _ _ _ _ _ _ _ _ _ _ _ _ _ _ _ _ _ _ _ _ _ _ 
pages/scan_pages.py:66: in goto_processing
    self.goto("/scan/processing")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… (truncated)</t>
        </is>
      </c>
    </row>
    <row r="269" ht="45" customHeight="1">
      <c r="A269" s="4" t="inlineStr">
        <is>
          <t>scan_flow</t>
        </is>
      </c>
      <c r="B269" s="4" t="inlineStr">
        <is>
          <t>test_scan_result_unknown_id_shows_not_found</t>
        </is>
      </c>
      <c r="C269" s="6" t="n">
        <v>0.004</v>
      </c>
      <c r="D269" s="23" t="inlineStr">
        <is>
          <t>authenticated_driver = &lt;selenium.webdriver.chrome.webdriver.WebDriver (session="60eddc31fbd4f899e76cbbb13117cbc9")&gt;
base_url = 'http://localhost:5173'
    def test_scan_result_unknown_id_shows_not_found(authenticated_driver, base_url):
        page = ScanResultPage(authenticated_driver, base_url)
&gt;       page.goto_result(str(uuid.uuid4()))
tests/test_scan_flow.py:52: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… (truncated)</t>
        </is>
      </c>
    </row>
    <row r="270" ht="45" customHeight="1">
      <c r="A270" s="8" t="inlineStr">
        <is>
          <t>scan_flow</t>
        </is>
      </c>
      <c r="B270" s="8" t="inlineStr">
        <is>
          <t>test_scan_detail_unknown_id_shows_not_found</t>
        </is>
      </c>
      <c r="C270" s="9" t="n">
        <v>0.004</v>
      </c>
      <c r="D270" s="24" t="inlineStr">
        <is>
          <t>authenticated_driver = &lt;selenium.webdriver.chrome.webdriver.WebDriver (session="60eddc31fbd4f899e76cbbb13117cbc9")&gt;
base_url = 'http://localhost:5173'
    def test_scan_detail_unknown_id_shows_not_found(authenticated_driver, base_url):
        page = ScanDetailPage(authenticated_driver, base_url)
&gt;       page.goto_detail(str(uuid.uuid4()))
tests/test_scan_flow.py:58: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No… (truncated)</t>
        </is>
      </c>
    </row>
    <row r="271" ht="45" customHeight="1">
      <c r="A271" s="4" t="inlineStr">
        <is>
          <t>scan_flow</t>
        </is>
      </c>
      <c r="B271" s="4" t="inlineStr">
        <is>
          <t>test_upload_valid_audio_file_shows_file_card_and_starts_analysis</t>
        </is>
      </c>
      <c r="C271" s="6" t="n">
        <v>0.004</v>
      </c>
      <c r="D271" s="23" t="inlineStr">
        <is>
          <t>authenticated_driver = &lt;selenium.webdriver.chrome.webdriver.WebDriver (session="60eddc31fbd4f899e76cbbb13117cbc9")&gt;
base_url = 'http://localhost:5173'
    def test_upload_valid_audio_file_shows_file_card_and_starts_analysis(authenticated_driver, base_url):
        page = NewScanPage(authenticated_driver, base_url)
&gt;       page.goto_new_scan()
tests/test_scan_flow.py:65: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… (truncated)</t>
        </is>
      </c>
    </row>
    <row r="272" ht="45" customHeight="1">
      <c r="A272" s="8" t="inlineStr">
        <is>
          <t>scan_flow</t>
        </is>
      </c>
      <c r="B272" s="8" t="inlineStr">
        <is>
          <t>test_uploading_duplicate_active_scan_is_rejected</t>
        </is>
      </c>
      <c r="C272" s="9" t="n">
        <v>0</v>
      </c>
      <c r="D272" s="24" t="inlineStr">
        <is>
          <t>authenticated_driver = &lt;selenium.webdriver.chrome.webdriver.WebDriver (session="60eddc31fbd4f899e76cbbb13117cbc9")&gt;
base_url = 'http://localhost:5173'
    def test_uploading_duplicate_active_scan_is_rejected(authenticated_driver,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0x7fa4157e41c0&gt;('scan_id')
E        +    where &lt;built-in method get of dict object at 0x7fa4157e41c0&gt; = {}.get
tests/test_scan_flow.py:78: AssertionError</t>
        </is>
      </c>
    </row>
    <row r="273" ht="45" customHeight="1">
      <c r="A273" s="4" t="inlineStr">
        <is>
          <t>scan_flow</t>
        </is>
      </c>
      <c r="B273" s="4" t="inlineStr">
        <is>
          <t>test_uploaded_scan_appears_in_history</t>
        </is>
      </c>
      <c r="C273" s="6" t="n">
        <v>0</v>
      </c>
      <c r="D273" s="23" t="inlineStr">
        <is>
          <t>authenticated_driver = &lt;selenium.webdriver.chrome.webdriver.WebDriver (session="60eddc31fbd4f899e76cbbb13117cbc9")&gt;
base_url = 'http://localhost:5173'
    def test_uploaded_scan_appears_in_history(authenticated_driver, base_url):
&gt;       assert _state.get("filename"), "must run after test_upload_valid_audio_file_..."
E       AssertionError: must run after test_upload_valid_audio_file_...
E       assert None
E        +  where None = &lt;built-in method get of dict object at 0x7fa4157e41c0&gt;('filename')
E        +    where &lt;built-in method get of dict object at 0x7fa4157e41c0&gt; = {}.get
tests/test_scan_flow.py:88: AssertionError</t>
        </is>
      </c>
    </row>
    <row r="274" ht="45" customHeight="1">
      <c r="A274" s="8" t="inlineStr">
        <is>
          <t>scan_flow</t>
        </is>
      </c>
      <c r="B274" s="8" t="inlineStr">
        <is>
          <t>test_uploaded_scan_result_page_reaches_a_real_state</t>
        </is>
      </c>
      <c r="C274" s="9" t="n">
        <v>0</v>
      </c>
      <c r="D274" s="24" t="inlineStr">
        <is>
          <t>authenticated_driver = &lt;selenium.webdriver.chrome.webdriver.WebDriver (session="60eddc31fbd4f899e76cbbb13117cbc9")&gt;
base_url = 'http://localhost:5173'
    def test_uploaded_scan_result_page_reaches_a_real_state(authenticated_driver,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0x7fa4157e41c0&gt;('scan_id')
E        +    where &lt;built-in method get of dict object at 0x7fa4157e41c0&gt; = {}.get
tests/test_scan_flow.py:97: AssertionError</t>
        </is>
      </c>
    </row>
    <row r="275" ht="45" customHeight="1">
      <c r="A275" s="4" t="inlineStr">
        <is>
          <t>scan_flow</t>
        </is>
      </c>
      <c r="B275" s="4" t="inlineStr">
        <is>
          <t>test_uploaded_scan_detail_page_reaches_a_real_state</t>
        </is>
      </c>
      <c r="C275" s="6" t="n">
        <v>0</v>
      </c>
      <c r="D275" s="23" t="inlineStr">
        <is>
          <t>authenticated_driver = &lt;selenium.webdriver.chrome.webdriver.WebDriver (session="60eddc31fbd4f899e76cbbb13117cbc9")&gt;
base_url = 'http://localhost:5173'
    def test_uploaded_scan_detail_page_reaches_a_real_state(authenticated_driver,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0x7fa4157e41c0&gt;('scan_id')
E        +    where &lt;built-in method get of dict object at 0x7fa4157e41c0&gt; = {}.get
tests/test_scan_flow.py:110: AssertionError</t>
        </is>
      </c>
    </row>
    <row r="276" ht="45" customHeight="1">
      <c r="A276" s="8" t="inlineStr">
        <is>
          <t>scan_flow</t>
        </is>
      </c>
      <c r="B276" s="8" t="inlineStr">
        <is>
          <t>test_new_scan_page_reachable_directly_via_url</t>
        </is>
      </c>
      <c r="C276" s="9" t="n">
        <v>0.004</v>
      </c>
      <c r="D276" s="24" t="inlineStr">
        <is>
          <t>authenticated_driver = &lt;selenium.webdriver.chrome.webdriver.WebDriver (session="60eddc31fbd4f899e76cbbb13117cbc9")&gt;
base_url = 'http://localhost:5173'
    def test_new_scan_page_reachable_directly_via_url(authenticated_driver, base_url):
        page = NewScanPage(authenticated_driver, base_url)
&gt;       page.goto_new_scan()
tests/test_scan_flow.py:118: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isinstanc… (truncated)</t>
        </is>
      </c>
    </row>
    <row r="277" ht="45" customHeight="1">
      <c r="A277" s="4" t="inlineStr">
        <is>
          <t>scan_flow</t>
        </is>
      </c>
      <c r="B277" s="4" t="inlineStr">
        <is>
          <t>test_new_scan_analyze_button_absent_before_file_selected</t>
        </is>
      </c>
      <c r="C277" s="6" t="n">
        <v>0.004</v>
      </c>
      <c r="D277" s="23" t="inlineStr">
        <is>
          <t>authenticated_driver = &lt;selenium.webdriver.chrome.webdriver.WebDriver (session="60eddc31fbd4f899e76cbbb13117cbc9")&gt;
base_url = 'http://localhost:5173'
    def test_new_scan_analyze_button_absent_before_file_selected(authenticated_driver, base_url):
        # NewScan/index.tsx: UploadActions (which owns the Analyze button) only
        # renders once state.file !== null -- confirmed real behavior, not
        # assumed, by reading the component's showFileCard condition.
        page = NewScanPage(authenticated_driver, base_url)
&gt;       page.goto_new_scan()
tests/test_scan_flow.py:128: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None)… (truncated)</t>
        </is>
      </c>
    </row>
    <row r="278" ht="45" customHeight="1">
      <c r="A278" s="8" t="inlineStr">
        <is>
          <t>scan_flow</t>
        </is>
      </c>
      <c r="B278" s="8" t="inlineStr">
        <is>
          <t>test_new_scan_remove_or_cancel_control_absent_before_file_selected</t>
        </is>
      </c>
      <c r="C278" s="9" t="n">
        <v>0.004</v>
      </c>
      <c r="D278" s="24" t="inlineStr">
        <is>
          <t>authenticated_driver = &lt;selenium.webdriver.chrome.webdriver.WebDriver (session="60eddc31fbd4f899e76cbbb13117cbc9")&gt;
base_url = 'http://localhost:5173'
    def test_new_scan_remove_or_cancel_control_absent_before_file_selected(authenticated_driver, base_url):
        page = NewScanPage(authenticated_driver, base_url)
&gt;       page.goto_new_scan()
tests/test_scan_flow.py:134: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None… (truncated)</t>
        </is>
      </c>
    </row>
    <row r="279" ht="45" customHeight="1">
      <c r="A279" s="4" t="inlineStr">
        <is>
          <t>scan_flow</t>
        </is>
      </c>
      <c r="B279" s="4" t="inlineStr">
        <is>
          <t>test_scan_processing_with_id_stays_on_processing_page</t>
        </is>
      </c>
      <c r="C279" s="6" t="n">
        <v>0</v>
      </c>
      <c r="D279" s="23" t="inlineStr">
        <is>
          <t>authenticated_driver = &lt;selenium.webdriver.chrome.webdriver.WebDriver (session="60eddc31fbd4f899e76cbbb13117cbc9")&gt;
base_url = 'http://localhost:5173'
    def test_scan_processing_with_id_stays_on_processing_page(authenticated_driver,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0x7fa4157e41c0&gt;('scan_id')
E        +    where &lt;built-in method get of dict object at 0x7fa4157e41c0&gt; = {}.get
tests/test_scan_flow.py:139: AssertionError</t>
        </is>
      </c>
    </row>
    <row r="280" ht="45" customHeight="1">
      <c r="A280" s="8" t="inlineStr">
        <is>
          <t>scan_flow</t>
        </is>
      </c>
      <c r="B280" s="8" t="inlineStr">
        <is>
          <t>test_scan_result_page_has_start_new_scan_link_when_not_found</t>
        </is>
      </c>
      <c r="C280" s="9" t="n">
        <v>0.004</v>
      </c>
      <c r="D280" s="24" t="inlineStr">
        <is>
          <t>authenticated_driver = &lt;selenium.webdriver.chrome.webdriver.WebDriver (session="60eddc31fbd4f899e76cbbb13117cbc9")&gt;
base_url = 'http://localhost:5173'
    def test_scan_result_page_has_start_new_scan_link_when_not_found(authenticated_driver, base_url):
        page = ScanResultPage(authenticated_driver, base_url)
&gt;       page.goto_result(str(uuid.uuid4()))
tests/test_scan_flow.py:148: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281" ht="45" customHeight="1">
      <c r="A281" s="4" t="inlineStr">
        <is>
          <t>scan_flow</t>
        </is>
      </c>
      <c r="B281" s="4" t="inlineStr">
        <is>
          <t>test_scan_result_not_found_state_has_no_view_history_link</t>
        </is>
      </c>
      <c r="C281" s="6" t="n">
        <v>0.004</v>
      </c>
      <c r="D281" s="23" t="inlineStr">
        <is>
          <t>authenticated_driver = &lt;selenium.webdriver.chrome.webdriver.WebDriver (session="60eddc31fbd4f899e76cbbb13117cbc9")&gt;
base_url = 'http://localhost:5173'
    def test_scan_result_not_found_state_has_no_view_history_link(authenticated_driver, base_url):
        # ScanResult/index.tsx's NotReadyFallback (the real not-found component)
        # only renders "Start a new scan" -- VIEW_HISTORY_LINK belongs to the
        # separate success/verdict-shown branch, unreachable for a scan that
        # doesn't exist. Confirmed by reading the component, not assumed.
        page = ScanResultPage(authenticated_driver, base_url)
&gt;       page.goto_result(str(uuid.uuid4()))
tests/test_scan_flow.py:159: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WebDriverEx… (truncated)</t>
        </is>
      </c>
    </row>
    <row r="282" ht="45" customHeight="1">
      <c r="A282" s="8" t="inlineStr">
        <is>
          <t>scan_flow</t>
        </is>
      </c>
      <c r="B282" s="8" t="inlineStr">
        <is>
          <t>test_scan_result_start_new_scan_link_navigates</t>
        </is>
      </c>
      <c r="C282" s="9" t="n">
        <v>0.004</v>
      </c>
      <c r="D282" s="24" t="inlineStr">
        <is>
          <t>authenticated_driver = &lt;selenium.webdriver.chrome.webdriver.WebDriver (session="60eddc31fbd4f899e76cbbb13117cbc9")&gt;
base_url = 'http://localhost:5173'
    def test_scan_result_start_new_scan_link_navigates(authenticated_driver, base_url):
        page = ScanResultPage(authenticated_driver, base_url)
&gt;       page.goto_result(str(uuid.uuid4()))
tests/test_scan_flow.py:166: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283" ht="45" customHeight="1">
      <c r="A283" s="4" t="inlineStr">
        <is>
          <t>scan_flow</t>
        </is>
      </c>
      <c r="B283" s="4" t="inlineStr">
        <is>
          <t>test_scan_detail_back_to_history_link_navigates</t>
        </is>
      </c>
      <c r="C283" s="6" t="n">
        <v>0.004</v>
      </c>
      <c r="D283" s="23" t="inlineStr">
        <is>
          <t>authenticated_driver = &lt;selenium.webdriver.chrome.webdriver.WebDriver (session="60eddc31fbd4f899e76cbbb13117cbc9")&gt;
base_url = 'http://localhost:5173'
    def test_scan_detail_back_to_history_link_navigates(authenticated_driver, base_url):
        page = ScanDetailPage(authenticated_driver, base_url)
&gt;       page.goto_detail(str(uuid.uuid4()))
tests/test_scan_flow.py:175: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284" ht="45" customHeight="1">
      <c r="A284" s="8" t="inlineStr">
        <is>
          <t>scan_flow</t>
        </is>
      </c>
      <c r="B284" s="8" t="inlineStr">
        <is>
          <t>test_new_scan_rejects_non_audio_file_client_side</t>
        </is>
      </c>
      <c r="C284" s="9" t="n">
        <v>0.004</v>
      </c>
      <c r="D284" s="24" t="inlineStr">
        <is>
          <t>authenticated_driver = &lt;selenium.webdriver.chrome.webdriver.WebDriver (session="60eddc31fbd4f899e76cbbb13117cbc9")&gt;
base_url = 'http://localhost:5173'
tmp_path = PosixPath('/tmp/pytest-of-runner/pytest-0/test_new_scan_rejects_non_audi2')
    def test_new_scan_rejects_non_audio_file_client_side(authenticated_driver, base_url, tmp_path):
        # Client-side extension/type validation (NewScan/components/
        # UploadValidation.tsx, role=alert) -- a plain .txt file must never
        # reach the backend at all, so this doesn't touch the one-real-upload
        # budget this file's module docstring documents.
        bad_file = tmp_path / "not-audio.txt"
        bad_file.write_text("this is not an audio file")
        page = NewScanPage(authenticated_driver, base_url)
&gt;       page.goto_new_scan()
tests/test_scan_flow.py:190: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… (truncated)</t>
        </is>
      </c>
    </row>
    <row r="285" ht="45" customHeight="1">
      <c r="A285" s="4" t="inlineStr">
        <is>
          <t>scan_flow</t>
        </is>
      </c>
      <c r="B285" s="4" t="inlineStr">
        <is>
          <t>test_duplicate_upload_rejection_can_be_triggered_more_than_once</t>
        </is>
      </c>
      <c r="C285" s="6" t="n">
        <v>0</v>
      </c>
      <c r="D285" s="23" t="inlineStr">
        <is>
          <t>authenticated_driver = &lt;selenium.webdriver.chrome.webdriver.WebDriver (session="60eddc31fbd4f899e76cbbb13117cbc9")&gt;
base_url = 'http://localhost:5173'
    def test_duplicate_upload_rejection_can_be_triggered_more_than_once(authenticated_driver, base_url):
        # Real, deterministic content-hash-based rejection (api/scans/service.py
        # find_active_duplicate) -- reusable indefinitely for the same file,
        # unlike a real analysis run, so a second confirmation is a real,
        # independent assertion, not a flaky repeat of the same test.
&gt;       assert _state.get("scan_id"), "must run after test_upload_valid_audio_file_..."
E       AssertionError: must run after test_upload_valid_audio_file_...
E       assert None
E        +  where None = &lt;built-in method get of dict object at 0x7fa4157e41c0&gt;('scan_id')
E        +    where &lt;built-in method get of dict object at 0x7fa4157e41c0&gt; = {}.get
tests/test_scan_flow.py:200: AssertionError</t>
        </is>
      </c>
    </row>
    <row r="286" ht="45" customHeight="1">
      <c r="A286" s="8" t="inlineStr">
        <is>
          <t>session_guards</t>
        </is>
      </c>
      <c r="B286" s="8" t="inlineStr">
        <is>
          <t>test_authguard_redirects_unauthenticated_user_to_login[/dashboard]</t>
        </is>
      </c>
      <c r="C286" s="9" t="n">
        <v>0</v>
      </c>
      <c r="D286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87" ht="45" customHeight="1">
      <c r="A287" s="4" t="inlineStr">
        <is>
          <t>session_guards</t>
        </is>
      </c>
      <c r="B287" s="4" t="inlineStr">
        <is>
          <t>test_authguard_redirects_unauthenticated_user_to_login[/history]</t>
        </is>
      </c>
      <c r="C287" s="6" t="n">
        <v>0</v>
      </c>
      <c r="D287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88" ht="45" customHeight="1">
      <c r="A288" s="8" t="inlineStr">
        <is>
          <t>session_guards</t>
        </is>
      </c>
      <c r="B288" s="8" t="inlineStr">
        <is>
          <t>test_authguard_redirects_unauthenticated_user_to_login[/settings/profile]</t>
        </is>
      </c>
      <c r="C288" s="9" t="n">
        <v>0</v>
      </c>
      <c r="D288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89" ht="45" customHeight="1">
      <c r="A289" s="4" t="inlineStr">
        <is>
          <t>session_guards</t>
        </is>
      </c>
      <c r="B289" s="4" t="inlineStr">
        <is>
          <t>test_authguard_redirects_unauthenticated_user_to_login[/feedback]</t>
        </is>
      </c>
      <c r="C289" s="6" t="n">
        <v>0</v>
      </c>
      <c r="D289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90" ht="45" customHeight="1">
      <c r="A290" s="8" t="inlineStr">
        <is>
          <t>session_guards</t>
        </is>
      </c>
      <c r="B290" s="8" t="inlineStr">
        <is>
          <t>test_authguard_redirects_unauthenticated_user_to_login[/scan/new]</t>
        </is>
      </c>
      <c r="C290" s="9" t="n">
        <v>0</v>
      </c>
      <c r="D29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91" ht="45" customHeight="1">
      <c r="A291" s="4" t="inlineStr">
        <is>
          <t>session_guards</t>
        </is>
      </c>
      <c r="B291" s="4" t="inlineStr">
        <is>
          <t>test_authguard_redirects_unauthenticated_user_to_login[/scan/processing]</t>
        </is>
      </c>
      <c r="C291" s="6" t="n">
        <v>0</v>
      </c>
      <c r="D29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92" ht="45" customHeight="1">
      <c r="A292" s="8" t="inlineStr">
        <is>
          <t>session_guards</t>
        </is>
      </c>
      <c r="B292" s="8" t="inlineStr">
        <is>
          <t>test_authguard_redirects_unauthenticated_user_to_login[/notifications]</t>
        </is>
      </c>
      <c r="C292" s="9" t="n">
        <v>0</v>
      </c>
      <c r="D292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93" ht="45" customHeight="1">
      <c r="A293" s="4" t="inlineStr">
        <is>
          <t>session_guards</t>
        </is>
      </c>
      <c r="B293" s="4" t="inlineStr">
        <is>
          <t>test_authguard_redirects_unauthenticated_user_to_login[/help]</t>
        </is>
      </c>
      <c r="C293" s="6" t="n">
        <v>0</v>
      </c>
      <c r="D293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94" ht="45" customHeight="1">
      <c r="A294" s="8" t="inlineStr">
        <is>
          <t>session_guards</t>
        </is>
      </c>
      <c r="B294" s="8" t="inlineStr">
        <is>
          <t>test_authguard_redirects_unauthenticated_user_to_login[/settings/account]</t>
        </is>
      </c>
      <c r="C294" s="9" t="n">
        <v>0</v>
      </c>
      <c r="D294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95" ht="45" customHeight="1">
      <c r="A295" s="4" t="inlineStr">
        <is>
          <t>session_guards</t>
        </is>
      </c>
      <c r="B295" s="4" t="inlineStr">
        <is>
          <t>test_authguard_redirects_unauthenticated_user_to_login[/settings/appearance]</t>
        </is>
      </c>
      <c r="C295" s="6" t="n">
        <v>0</v>
      </c>
      <c r="D295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296" ht="45" customHeight="1">
      <c r="A296" s="8" t="inlineStr">
        <is>
          <t>session_guards</t>
        </is>
      </c>
      <c r="B296" s="8" t="inlineStr">
        <is>
          <t>test_guestguard_redirects_authenticated_user_away[/login]</t>
        </is>
      </c>
      <c r="C296" s="9" t="n">
        <v>0.004</v>
      </c>
      <c r="D296" s="24" t="inlineStr">
        <is>
          <t>authenticated_driver = &lt;selenium.webdriver.chrome.webdriver.WebDriver (session="60eddc31fbd4f899e76cbbb13117cbc9")&gt;
base_url = 'http://localhost:5173', route = '/login'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… (truncated)</t>
        </is>
      </c>
    </row>
    <row r="297" ht="45" customHeight="1">
      <c r="A297" s="4" t="inlineStr">
        <is>
          <t>session_guards</t>
        </is>
      </c>
      <c r="B297" s="4" t="inlineStr">
        <is>
          <t>test_guestguard_redirects_authenticated_user_away[/signup]</t>
        </is>
      </c>
      <c r="C297" s="6" t="n">
        <v>0.004</v>
      </c>
      <c r="D297" s="23" t="inlineStr">
        <is>
          <t>authenticated_driver = &lt;selenium.webdriver.chrome.webdriver.WebDriver (session="60eddc31fbd4f899e76cbbb13117cbc9")&gt;
base_url = 'http://localhost:5173', route = '/signup'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… (truncated)</t>
        </is>
      </c>
    </row>
    <row r="298" ht="45" customHeight="1">
      <c r="A298" s="8" t="inlineStr">
        <is>
          <t>session_guards</t>
        </is>
      </c>
      <c r="B298" s="8" t="inlineStr">
        <is>
          <t>test_guestguard_redirects_authenticated_user_away[/forgot-password]</t>
        </is>
      </c>
      <c r="C298" s="9" t="n">
        <v>0.004</v>
      </c>
      <c r="D298" s="24" t="inlineStr">
        <is>
          <t>authenticated_driver = &lt;selenium.webdriver.chrome.webdriver.WebDriver (session="60eddc31fbd4f899e76cbbb13117cbc9")&gt;
base_url = 'http://localhost:5173', route = '/forgot-password'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299" ht="45" customHeight="1">
      <c r="A299" s="4" t="inlineStr">
        <is>
          <t>session_guards</t>
        </is>
      </c>
      <c r="B299" s="4" t="inlineStr">
        <is>
          <t>test_guestguard_redirects_authenticated_user_away[/reset-password]</t>
        </is>
      </c>
      <c r="C299" s="6" t="n">
        <v>0.004</v>
      </c>
      <c r="D299" s="23" t="inlineStr">
        <is>
          <t>authenticated_driver = &lt;selenium.webdriver.chrome.webdriver.WebDriver (session="60eddc31fbd4f899e76cbbb13117cbc9")&gt;
base_url = 'http://localhost:5173', route = '/reset-password'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… (truncated)</t>
        </is>
      </c>
    </row>
    <row r="300" ht="45" customHeight="1">
      <c r="A300" s="8" t="inlineStr">
        <is>
          <t>session_guards</t>
        </is>
      </c>
      <c r="B300" s="8" t="inlineStr">
        <is>
          <t>test_authguard_allows_authenticated_user_through[/dashboard]</t>
        </is>
      </c>
      <c r="C300" s="9" t="n">
        <v>0.004</v>
      </c>
      <c r="D300" s="24" t="inlineStr">
        <is>
          <t>authenticated_driver = &lt;selenium.webdriver.chrome.webdriver.WebDriver (session="60eddc31fbd4f899e76cbbb13117cbc9")&gt;
base_url = 'http://localhost:5173', route = '/dashboard'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… (truncated)</t>
        </is>
      </c>
    </row>
    <row r="301" ht="45" customHeight="1">
      <c r="A301" s="4" t="inlineStr">
        <is>
          <t>session_guards</t>
        </is>
      </c>
      <c r="B301" s="4" t="inlineStr">
        <is>
          <t>test_authguard_allows_authenticated_user_through[/history]</t>
        </is>
      </c>
      <c r="C301" s="6" t="n">
        <v>0.004</v>
      </c>
      <c r="D301" s="23" t="inlineStr">
        <is>
          <t>authenticated_driver = &lt;selenium.webdriver.chrome.webdriver.WebDriver (session="60eddc31fbd4f899e76cbbb13117cbc9")&gt;
base_url = 'http://localhost:5173', route = '/history'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… (truncated)</t>
        </is>
      </c>
    </row>
    <row r="302" ht="45" customHeight="1">
      <c r="A302" s="8" t="inlineStr">
        <is>
          <t>session_guards</t>
        </is>
      </c>
      <c r="B302" s="8" t="inlineStr">
        <is>
          <t>test_authguard_allows_authenticated_user_through[/settings/profile]</t>
        </is>
      </c>
      <c r="C302" s="9" t="n">
        <v>0.004</v>
      </c>
      <c r="D302" s="24" t="inlineStr">
        <is>
          <t>authenticated_driver = &lt;selenium.webdriver.chrome.webdriver.WebDriver (session="60eddc31fbd4f899e76cbbb13117cbc9")&gt;
base_url = 'http://localhost:5173', route = '/settings/profile'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ErrorCode.SUCCES… (truncated)</t>
        </is>
      </c>
    </row>
    <row r="303" ht="45" customHeight="1">
      <c r="A303" s="4" t="inlineStr">
        <is>
          <t>session_guards</t>
        </is>
      </c>
      <c r="B303" s="4" t="inlineStr">
        <is>
          <t>test_authguard_allows_authenticated_user_through[/feedback]</t>
        </is>
      </c>
      <c r="C303" s="6" t="n">
        <v>0.004</v>
      </c>
      <c r="D303" s="23" t="inlineStr">
        <is>
          <t>authenticated_driver = &lt;selenium.webdriver.chrome.webdriver.WebDriver (session="60eddc31fbd4f899e76cbbb13117cbc9")&gt;
base_url = 'http://localhost:5173', route = '/feedback'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… (truncated)</t>
        </is>
      </c>
    </row>
    <row r="304" ht="45" customHeight="1">
      <c r="A304" s="8" t="inlineStr">
        <is>
          <t>session_guards</t>
        </is>
      </c>
      <c r="B304" s="8" t="inlineStr">
        <is>
          <t>test_authguard_allows_authenticated_user_through[/scan/new]</t>
        </is>
      </c>
      <c r="C304" s="9" t="n">
        <v>0.004</v>
      </c>
      <c r="D304" s="24" t="inlineStr">
        <is>
          <t>authenticated_driver = &lt;selenium.webdriver.chrome.webdriver.WebDriver (session="60eddc31fbd4f899e76cbbb13117cbc9")&gt;
base_url = 'http://localhost:5173', route = '/scan/new'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… (truncated)</t>
        </is>
      </c>
    </row>
    <row r="305" ht="45" customHeight="1">
      <c r="A305" s="4" t="inlineStr">
        <is>
          <t>session_guards</t>
        </is>
      </c>
      <c r="B305" s="4" t="inlineStr">
        <is>
          <t>test_authguard_allows_authenticated_user_through[/scan/processing]</t>
        </is>
      </c>
      <c r="C305" s="6" t="n">
        <v>0.004</v>
      </c>
      <c r="D305" s="23" t="inlineStr">
        <is>
          <t>authenticated_driver = &lt;selenium.webdriver.chrome.webdriver.WebDriver (session="60eddc31fbd4f899e76cbbb13117cbc9")&gt;
base_url = 'http://localhost:5173', route = '/scan/processing'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ErrorCode.SUCCESS… (truncated)</t>
        </is>
      </c>
    </row>
    <row r="306" ht="45" customHeight="1">
      <c r="A306" s="8" t="inlineStr">
        <is>
          <t>session_guards</t>
        </is>
      </c>
      <c r="B306" s="8" t="inlineStr">
        <is>
          <t>test_authguard_allows_authenticated_user_through[/notifications]</t>
        </is>
      </c>
      <c r="C306" s="9" t="n">
        <v>0.004</v>
      </c>
      <c r="D306" s="24" t="inlineStr">
        <is>
          <t>authenticated_driver = &lt;selenium.webdriver.chrome.webdriver.WebDriver (session="60eddc31fbd4f899e76cbbb13117cbc9")&gt;
base_url = 'http://localhost:5173', route = '/notifications'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… (truncated)</t>
        </is>
      </c>
    </row>
    <row r="307" ht="45" customHeight="1">
      <c r="A307" s="4" t="inlineStr">
        <is>
          <t>session_guards</t>
        </is>
      </c>
      <c r="B307" s="4" t="inlineStr">
        <is>
          <t>test_authguard_allows_authenticated_user_through[/help]</t>
        </is>
      </c>
      <c r="C307" s="6" t="n">
        <v>0.004</v>
      </c>
      <c r="D307" s="23" t="inlineStr">
        <is>
          <t>authenticated_driver = &lt;selenium.webdriver.chrome.webdriver.WebDriver (session="60eddc31fbd4f899e76cbbb13117cbc9")&gt;
base_url = 'http://localhost:5173', route = '/help'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… (truncated)</t>
        </is>
      </c>
    </row>
    <row r="308" ht="45" customHeight="1">
      <c r="A308" s="8" t="inlineStr">
        <is>
          <t>session_guards</t>
        </is>
      </c>
      <c r="B308" s="8" t="inlineStr">
        <is>
          <t>test_authguard_allows_authenticated_user_through[/settings/account]</t>
        </is>
      </c>
      <c r="C308" s="9" t="n">
        <v>0.004</v>
      </c>
      <c r="D308" s="24" t="inlineStr">
        <is>
          <t>authenticated_driver = &lt;selenium.webdriver.chrome.webdriver.WebDriver (session="60eddc31fbd4f899e76cbbb13117cbc9")&gt;
base_url = 'http://localhost:5173', route = '/settings/account'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ErrorCode.SUCCES… (truncated)</t>
        </is>
      </c>
    </row>
    <row r="309" ht="45" customHeight="1">
      <c r="A309" s="4" t="inlineStr">
        <is>
          <t>session_guards</t>
        </is>
      </c>
      <c r="B309" s="4" t="inlineStr">
        <is>
          <t>test_authguard_allows_authenticated_user_through[/settings/appearance]</t>
        </is>
      </c>
      <c r="C309" s="6" t="n">
        <v>0.004</v>
      </c>
      <c r="D309" s="23" t="inlineStr">
        <is>
          <t>authenticated_driver = &lt;selenium.webdriver.chrome.webdriver.WebDriver (session="60eddc31fbd4f899e76cbbb13117cbc9")&gt;
base_url = 'http://localhost:5173', route = '/settings/appearance'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ErrorCode.SUC… (truncated)</t>
        </is>
      </c>
    </row>
    <row r="310" ht="45" customHeight="1">
      <c r="A310" s="8" t="inlineStr">
        <is>
          <t>session_guards</t>
        </is>
      </c>
      <c r="B310" s="8" t="inlineStr">
        <is>
          <t>test_unguarded_route_reachable_without_login[/]</t>
        </is>
      </c>
      <c r="C310" s="9" t="n">
        <v>0</v>
      </c>
      <c r="D310" s="24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311" ht="45" customHeight="1">
      <c r="A311" s="4" t="inlineStr">
        <is>
          <t>session_guards</t>
        </is>
      </c>
      <c r="B311" s="4" t="inlineStr">
        <is>
          <t>test_unguarded_route_reachable_without_login[/verify-email]</t>
        </is>
      </c>
      <c r="C311" s="6" t="n">
        <v>0</v>
      </c>
      <c r="D31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312" ht="45" customHeight="1">
      <c r="A312" s="8" t="inlineStr">
        <is>
          <t>session_guards</t>
        </is>
      </c>
      <c r="B312" s="8" t="inlineStr">
        <is>
          <t>test_unguarded_route_reachable_while_authenticated[/]</t>
        </is>
      </c>
      <c r="C312" s="9" t="n">
        <v>0.004</v>
      </c>
      <c r="D312" s="24" t="inlineStr">
        <is>
          <t>authenticated_driver = &lt;selenium.webdriver.chrome.webdriver.WebDriver (session="60eddc31fbd4f899e76cbbb13117cbc9")&gt;
base_url = 'http://localhost:5173', route = '/'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if… (truncated)</t>
        </is>
      </c>
    </row>
    <row r="313" ht="45" customHeight="1">
      <c r="A313" s="4" t="inlineStr">
        <is>
          <t>session_guards</t>
        </is>
      </c>
      <c r="B313" s="4" t="inlineStr">
        <is>
          <t>test_unguarded_route_reachable_while_authenticated[/verify-email]</t>
        </is>
      </c>
      <c r="C313" s="6" t="n">
        <v>0.004</v>
      </c>
      <c r="D313" s="23" t="inlineStr">
        <is>
          <t>authenticated_driver = &lt;selenium.webdriver.chrome.webdriver.WebDriver (session="60eddc31fbd4f899e76cbbb13117cbc9")&gt;
base_url = 'http://localhost:5173', route = '/verify-email'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Non… (truncated)</t>
        </is>
      </c>
    </row>
    <row r="314" ht="45" customHeight="1">
      <c r="A314" s="8" t="inlineStr">
        <is>
          <t>settings</t>
        </is>
      </c>
      <c r="B314" s="8" t="inlineStr">
        <is>
          <t>test_profile_page_prefills_current_display_name</t>
        </is>
      </c>
      <c r="C314" s="9" t="n">
        <v>0.004</v>
      </c>
      <c r="D314" s="24" t="inlineStr">
        <is>
          <t>authenticated_driver = &lt;selenium.webdriver.chrome.webdriver.WebDriver (session="60eddc31fbd4f899e76cbbb13117cbc9")&gt;
base_url = 'http://localhost:5173'
    def test_profile_page_prefills_current_display_name(authenticated_driver, base_url):
        profile = ProfilePage(authenticated_driver, base_url)
&gt;       profile.goto_profile()
tests/test_settings.py:28: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315" ht="45" customHeight="1">
      <c r="A315" s="4" t="inlineStr">
        <is>
          <t>settings</t>
        </is>
      </c>
      <c r="B315" s="4" t="inlineStr">
        <is>
          <t>test_profile_save_button_disabled_until_dirty</t>
        </is>
      </c>
      <c r="C315" s="6" t="n">
        <v>0.004</v>
      </c>
      <c r="D315" s="23" t="inlineStr">
        <is>
          <t>authenticated_driver = &lt;selenium.webdriver.chrome.webdriver.WebDriver (session="60eddc31fbd4f899e76cbbb13117cbc9")&gt;
base_url = 'http://localhost:5173'
    def test_profile_save_button_disabled_until_dirty(authenticated_driver, base_url):
        profile = ProfilePage(authenticated_driver, base_url)
&gt;       profile.goto_profile()
tests/test_settings.py:34: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… (truncated)</t>
        </is>
      </c>
    </row>
    <row r="316" ht="45" customHeight="1">
      <c r="A316" s="8" t="inlineStr">
        <is>
          <t>settings</t>
        </is>
      </c>
      <c r="B316" s="8" t="inlineStr">
        <is>
          <t>test_profile_rejects_disallowed_display_name_characters</t>
        </is>
      </c>
      <c r="C316" s="9" t="n">
        <v>0.004</v>
      </c>
      <c r="D316" s="24" t="inlineStr">
        <is>
          <t>authenticated_driver = &lt;selenium.webdriver.chrome.webdriver.WebDriver (session="60eddc31fbd4f899e76cbbb13117cbc9")&gt;
base_url = 'http://localhost:5173'
    def test_profile_rejects_disallowed_display_name_characters(authenticated_driver, base_url):
        profile = ProfilePage(authenticated_driver, base_url)
&gt;       profile.goto_profile()
tests/test_settings.py:40: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317" ht="45" customHeight="1">
      <c r="A317" s="4" t="inlineStr">
        <is>
          <t>settings</t>
        </is>
      </c>
      <c r="B317" s="4" t="inlineStr">
        <is>
          <t>test_profile_rejects_display_name_too_long</t>
        </is>
      </c>
      <c r="C317" s="6" t="n">
        <v>0.004</v>
      </c>
      <c r="D317" s="23" t="inlineStr">
        <is>
          <t>authenticated_driver = &lt;selenium.webdriver.chrome.webdriver.WebDriver (session="60eddc31fbd4f899e76cbbb13117cbc9")&gt;
base_url = 'http://localhost:5173'
    def test_profile_rejects_display_name_too_long(authenticated_driver, base_url):
        profile = ProfilePage(authenticated_driver, base_url)
&gt;       profile.goto_profile()
tests/test_settings.py:52: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318" ht="45" customHeight="1">
      <c r="A318" s="8" t="inlineStr">
        <is>
          <t>settings</t>
        </is>
      </c>
      <c r="B318" s="8" t="inlineStr">
        <is>
          <t>test_account_page_shows_current_email</t>
        </is>
      </c>
      <c r="C318" s="9" t="n">
        <v>0.005</v>
      </c>
      <c r="D318" s="24" t="inlineStr">
        <is>
          <t>authenticated_driver = &lt;selenium.webdriver.chrome.webdriver.WebDriver (session="60eddc31fbd4f899e76cbbb13117cbc9")&gt;
base_url = 'http://localhost:5173'
    def test_account_page_shows_current_email(authenticated_driver, base_url):
        account = AccountPage(authenticated_driver, base_url)
&gt;       account.goto_account()
tests/test_settings.py:61: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isi… (truncated)</t>
        </is>
      </c>
    </row>
    <row r="319" ht="45" customHeight="1">
      <c r="A319" s="4" t="inlineStr">
        <is>
          <t>settings</t>
        </is>
      </c>
      <c r="B319" s="4" t="inlineStr">
        <is>
          <t>test_account_change_password_rejects_mismatched_confirmation</t>
        </is>
      </c>
      <c r="C319" s="6" t="n">
        <v>0.004</v>
      </c>
      <c r="D319" s="23" t="inlineStr">
        <is>
          <t>authenticated_driver = &lt;selenium.webdriver.chrome.webdriver.WebDriver (session="60eddc31fbd4f899e76cbbb13117cbc9")&gt;
base_url = 'http://localhost:5173'
    def test_account_change_password_rejects_mismatched_confirmation(authenticated_driver, base_url):
        account = AccountPage(authenticated_driver, base_url)
&gt;       account.goto_account()
tests/test_settings.py:67: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320" ht="45" customHeight="1">
      <c r="A320" s="8" t="inlineStr">
        <is>
          <t>settings</t>
        </is>
      </c>
      <c r="B320" s="8" t="inlineStr">
        <is>
          <t>test_account_change_password_rejects_weak_new_password[no_digit]</t>
        </is>
      </c>
      <c r="C320" s="9" t="n">
        <v>0.004</v>
      </c>
      <c r="D320" s="24" t="inlineStr">
        <is>
          <t>authenticated_driver = &lt;selenium.webdriver.chrome.webdriver.WebDriver (session="60eddc31fbd4f899e76cbbb13117cbc9")&gt;
base_url = 'http://localhost:5173', rule = 'no_digit'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response.get("… (truncated)</t>
        </is>
      </c>
    </row>
    <row r="321" ht="45" customHeight="1">
      <c r="A321" s="4" t="inlineStr">
        <is>
          <t>settings</t>
        </is>
      </c>
      <c r="B321" s="4" t="inlineStr">
        <is>
          <t>test_account_change_password_rejects_weak_new_password[no_lowercase]</t>
        </is>
      </c>
      <c r="C321" s="6" t="n">
        <v>0.004</v>
      </c>
      <c r="D321" s="23" t="inlineStr">
        <is>
          <t>authenticated_driver = &lt;selenium.webdriver.chrome.webdriver.WebDriver (session="60eddc31fbd4f899e76cbbb13117cbc9")&gt;
base_url = 'http://localhost:5173', rule = 'no_lowercase'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response.g… (truncated)</t>
        </is>
      </c>
    </row>
    <row r="322" ht="45" customHeight="1">
      <c r="A322" s="8" t="inlineStr">
        <is>
          <t>settings</t>
        </is>
      </c>
      <c r="B322" s="8" t="inlineStr">
        <is>
          <t>test_account_change_password_rejects_weak_new_password[no_special]</t>
        </is>
      </c>
      <c r="C322" s="9" t="n">
        <v>0.004</v>
      </c>
      <c r="D322" s="24" t="inlineStr">
        <is>
          <t>authenticated_driver = &lt;selenium.webdriver.chrome.webdriver.WebDriver (session="60eddc31fbd4f899e76cbbb13117cbc9")&gt;
base_url = 'http://localhost:5173', rule = 'no_special'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response.get… (truncated)</t>
        </is>
      </c>
    </row>
    <row r="323" ht="45" customHeight="1">
      <c r="A323" s="4" t="inlineStr">
        <is>
          <t>settings</t>
        </is>
      </c>
      <c r="B323" s="4" t="inlineStr">
        <is>
          <t>test_account_change_password_rejects_weak_new_password[no_uppercase]</t>
        </is>
      </c>
      <c r="C323" s="6" t="n">
        <v>0.004</v>
      </c>
      <c r="D323" s="23" t="inlineStr">
        <is>
          <t>authenticated_driver = &lt;selenium.webdriver.chrome.webdriver.WebDriver (session="60eddc31fbd4f899e76cbbb13117cbc9")&gt;
base_url = 'http://localhost:5173', rule = 'no_uppercase'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response.g… (truncated)</t>
        </is>
      </c>
    </row>
    <row r="324" ht="45" customHeight="1">
      <c r="A324" s="8" t="inlineStr">
        <is>
          <t>settings</t>
        </is>
      </c>
      <c r="B324" s="8" t="inlineStr">
        <is>
          <t>test_account_change_password_rejects_weak_new_password[too_short]</t>
        </is>
      </c>
      <c r="C324" s="9" t="n">
        <v>0.004</v>
      </c>
      <c r="D324" s="24" t="inlineStr">
        <is>
          <t>authenticated_driver = &lt;selenium.webdriver.chrome.webdriver.WebDriver (session="60eddc31fbd4f899e76cbbb13117cbc9")&gt;
base_url = 'http://localhost:5173', rule = 'too_short'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response.get(… (truncated)</t>
        </is>
      </c>
    </row>
    <row r="325" ht="45" customHeight="1">
      <c r="A325" s="4" t="inlineStr">
        <is>
          <t>settings</t>
        </is>
      </c>
      <c r="B325" s="4" t="inlineStr">
        <is>
          <t>test_appearance_page_renders_theme_options</t>
        </is>
      </c>
      <c r="C325" s="6" t="n">
        <v>0.004</v>
      </c>
      <c r="D325" s="23" t="inlineStr">
        <is>
          <t>authenticated_driver = &lt;selenium.webdriver.chrome.webdriver.WebDriver (session="60eddc31fbd4f899e76cbbb13117cbc9")&gt;
base_url = 'http://localhost:5173'
    def test_appearance_page_renders_theme_options(authenticated_driver, base_url):
        appearance = AppearancePage(authenticated_driver, base_url)
&gt;       appearance.goto_appearance()
tests/test_settings.py:87: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326" ht="45" customHeight="1">
      <c r="A326" s="8" t="inlineStr">
        <is>
          <t>settings</t>
        </is>
      </c>
      <c r="B326" s="8" t="inlineStr">
        <is>
          <t>test_appearance_theme_selection_updates_active_state</t>
        </is>
      </c>
      <c r="C326" s="9" t="n">
        <v>0.004</v>
      </c>
      <c r="D326" s="24" t="inlineStr">
        <is>
          <t>authenticated_driver = &lt;selenium.webdriver.chrome.webdriver.WebDriver (session="60eddc31fbd4f899e76cbbb13117cbc9")&gt;
base_url = 'http://localhost:5173'
    def test_appearance_theme_selection_updates_active_state(authenticated_driver, base_url):
        appearance = AppearancePage(authenticated_driver, base_url)
&gt;       appearance.goto_appearance()
tests/test_settings.py:94: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… (truncated)</t>
        </is>
      </c>
    </row>
    <row r="327" ht="45" customHeight="1">
      <c r="A327" s="4" t="inlineStr">
        <is>
          <t>settings</t>
        </is>
      </c>
      <c r="B327" s="4" t="inlineStr">
        <is>
          <t>test_appearance_nav_density_toggle_is_idempotent</t>
        </is>
      </c>
      <c r="C327" s="6" t="n">
        <v>0.004</v>
      </c>
      <c r="D327" s="23" t="inlineStr">
        <is>
          <t>authenticated_driver = &lt;selenium.webdriver.chrome.webdriver.WebDriver (session="60eddc31fbd4f899e76cbbb13117cbc9")&gt;
base_url = 'http://localhost:5173'
    def test_appearance_nav_density_toggle_is_idempotent(authenticated_driver, base_url):
        appearance = AppearancePage(authenticated_driver, base_url)
&gt;       appearance.goto_appearance()
tests/test_settings.py:101: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st… (truncated)</t>
        </is>
      </c>
    </row>
    <row r="328" ht="45" customHeight="1">
      <c r="A328" s="8" t="inlineStr">
        <is>
          <t>settings</t>
        </is>
      </c>
      <c r="B328" s="8" t="inlineStr">
        <is>
          <t>test_settings_default_route_redirects_to_profile</t>
        </is>
      </c>
      <c r="C328" s="9" t="n">
        <v>0.004</v>
      </c>
      <c r="D328" s="24" t="inlineStr">
        <is>
          <t>authenticated_driver = &lt;selenium.webdriver.chrome.webdriver.WebDriver (session="60eddc31fbd4f899e76cbbb13117cbc9")&gt;
base_url = 'http://localhost:5173'
    def test_settings_default_route_redirects_to_profile(authenticated_driver, base_url):
        profile = ProfilePage(authenticated_driver, base_url)
&gt;       profile.goto("/settings")
tests/test_settings.py:110: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329" ht="45" customHeight="1">
      <c r="A329" s="4" t="inlineStr">
        <is>
          <t>settings</t>
        </is>
      </c>
      <c r="B329" s="4" t="inlineStr">
        <is>
          <t>test_settings_tabs_nav_visible_on_profile_page</t>
        </is>
      </c>
      <c r="C329" s="6" t="n">
        <v>0.004</v>
      </c>
      <c r="D329" s="23" t="inlineStr">
        <is>
          <t>authenticated_driver = &lt;selenium.webdriver.chrome.webdriver.WebDriver (session="60eddc31fbd4f899e76cbbb13117cbc9")&gt;
base_url = 'http://localhost:5173'
    def test_settings_tabs_nav_visible_on_profile_page(authenticated_driver, base_url):
        profile = ProfilePage(authenticated_driver, base_url)
&gt;       profile.goto_profile()
tests/test_settings.py:117: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330" ht="45" customHeight="1">
      <c r="A330" s="8" t="inlineStr">
        <is>
          <t>settings</t>
        </is>
      </c>
      <c r="B330" s="8" t="inlineStr">
        <is>
          <t>test_settings_tabs_nav_visible_on_account_page</t>
        </is>
      </c>
      <c r="C330" s="9" t="n">
        <v>0.004</v>
      </c>
      <c r="D330" s="24" t="inlineStr">
        <is>
          <t>authenticated_driver = &lt;selenium.webdriver.chrome.webdriver.WebDriver (session="60eddc31fbd4f899e76cbbb13117cbc9")&gt;
base_url = 'http://localhost:5173'
    def test_settings_tabs_nav_visible_on_account_page(authenticated_driver, base_url):
        account = AccountPage(authenticated_driver, base_url)
&gt;       account.goto_account()
tests/test_settings.py:123: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331" ht="45" customHeight="1">
      <c r="A331" s="4" t="inlineStr">
        <is>
          <t>settings</t>
        </is>
      </c>
      <c r="B331" s="4" t="inlineStr">
        <is>
          <t>test_settings_tabs_nav_visible_on_appearance_page</t>
        </is>
      </c>
      <c r="C331" s="6" t="n">
        <v>0.004</v>
      </c>
      <c r="D331" s="23" t="inlineStr">
        <is>
          <t>authenticated_driver = &lt;selenium.webdriver.chrome.webdriver.WebDriver (session="60eddc31fbd4f899e76cbbb13117cbc9")&gt;
base_url = 'http://localhost:5173'
    def test_settings_tabs_nav_visible_on_appearance_page(authenticated_driver, base_url):
        appearance = AppearancePage(authenticated_driver, base_url)
&gt;       appearance.goto_appearance()
tests/test_settings.py:129: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332" ht="45" customHeight="1">
      <c r="A332" s="8" t="inlineStr">
        <is>
          <t>settings</t>
        </is>
      </c>
      <c r="B332" s="8" t="inlineStr">
        <is>
          <t>test_profile_display_name_input_has_real_value_attribute</t>
        </is>
      </c>
      <c r="C332" s="9" t="n">
        <v>0.004</v>
      </c>
      <c r="D332" s="24" t="inlineStr">
        <is>
          <t>authenticated_driver = &lt;selenium.webdriver.chrome.webdriver.WebDriver (session="60eddc31fbd4f899e76cbbb13117cbc9")&gt;
base_url = 'http://localhost:5173'
    def test_profile_display_name_input_has_real_value_attribute(authenticated_driver, base_url):
        profile = ProfilePage(authenticated_driver, base_url)
&gt;       profile.goto_profile()
tests/test_settings.py:182: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=… (truncated)</t>
        </is>
      </c>
    </row>
    <row r="333" ht="45" customHeight="1">
      <c r="A333" s="4" t="inlineStr">
        <is>
          <t>settings</t>
        </is>
      </c>
      <c r="B333" s="4" t="inlineStr">
        <is>
          <t>test_appearance_light_theme_selection_updates_active_state</t>
        </is>
      </c>
      <c r="C333" s="6" t="n">
        <v>0.004</v>
      </c>
      <c r="D333" s="23" t="inlineStr">
        <is>
          <t>authenticated_driver = &lt;selenium.webdriver.chrome.webdriver.WebDriver (session="60eddc31fbd4f899e76cbbb13117cbc9")&gt;
base_url = 'http://localhost:5173'
    def test_appearance_light_theme_selection_updates_active_state(authenticated_driver, base_url):
        appearance = AppearancePage(authenticated_driver, base_url)
&gt;       appearance.goto_appearance()
tests/test_settings.py:188: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… (truncated)</t>
        </is>
      </c>
    </row>
    <row r="334" ht="45" customHeight="1">
      <c r="A334" s="8" t="inlineStr">
        <is>
          <t>settings</t>
        </is>
      </c>
      <c r="B334" s="8" t="inlineStr">
        <is>
          <t>test_appearance_system_theme_selection_updates_active_state</t>
        </is>
      </c>
      <c r="C334" s="9" t="n">
        <v>0.004</v>
      </c>
      <c r="D334" s="24" t="inlineStr">
        <is>
          <t>authenticated_driver = &lt;selenium.webdriver.chrome.webdriver.WebDriver (session="60eddc31fbd4f899e76cbbb13117cbc9")&gt;
base_url = 'http://localhost:5173'
    def test_appearance_system_theme_selection_updates_active_state(authenticated_driver, base_url):
        appearance = AppearancePage(authenticated_driver, base_url)
&gt;       appearance.goto_appearance()
tests/test_settings.py:196: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"")… (truncated)</t>
        </is>
      </c>
    </row>
    <row r="335" ht="45" customHeight="1">
      <c r="A335" s="4" t="inlineStr">
        <is>
          <t>settings</t>
        </is>
      </c>
      <c r="B335" s="4" t="inlineStr">
        <is>
          <t>test_account_new_password_and_confirm_fields_use_password_input_type</t>
        </is>
      </c>
      <c r="C335" s="6" t="n">
        <v>0.004</v>
      </c>
      <c r="D335" s="23" t="inlineStr">
        <is>
          <t>authenticated_driver = &lt;selenium.webdriver.chrome.webdriver.WebDriver (session="60eddc31fbd4f899e76cbbb13117cbc9")&gt;
base_url = 'http://localhost:5173'
    def test_account_new_password_and_confirm_fields_use_password_input_type(authenticated_driver, base_url):
        account = AccountPage(authenticated_driver, base_url)
&gt;       account.goto_account()
tests/test_settings.py:203: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336" ht="45" customHeight="1">
      <c r="A336" s="8" t="inlineStr">
        <is>
          <t>settings</t>
        </is>
      </c>
      <c r="B336" s="8" t="inlineStr">
        <is>
          <t>test_settings_tab_nav_link_from_profile_to_account</t>
        </is>
      </c>
      <c r="C336" s="9" t="n">
        <v>0.004</v>
      </c>
      <c r="D336" s="24" t="inlineStr">
        <is>
          <t>authenticated_driver = &lt;selenium.webdriver.chrome.webdriver.WebDriver (session="60eddc31fbd4f899e76cbbb13117cbc9")&gt;
base_url = 'http://localhost:5173'
    def test_settings_tab_nav_link_from_profile_to_account(authenticated_driver, base_url):
        profile = ProfilePage(authenticated_driver, base_url)
&gt;       profile.goto_profile()
tests/test_settings.py:210: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… (truncated)</t>
        </is>
      </c>
    </row>
    <row r="337" ht="45" customHeight="1">
      <c r="A337" s="4" t="inlineStr">
        <is>
          <t>settings</t>
        </is>
      </c>
      <c r="B337" s="4" t="inlineStr">
        <is>
          <t>test_settings_tab_nav_link_from_account_to_appearance</t>
        </is>
      </c>
      <c r="C337" s="6" t="n">
        <v>0.004</v>
      </c>
      <c r="D337" s="23" t="inlineStr">
        <is>
          <t>authenticated_driver = &lt;selenium.webdriver.chrome.webdriver.WebDriver (session="60eddc31fbd4f899e76cbbb13117cbc9")&gt;
base_url = 'http://localhost:5173'
    def test_settings_tab_nav_link_from_account_to_appearance(authenticated_driver, base_url):
        account = AccountPage(authenticated_driver, base_url)
&gt;       account.goto_account()
tests/test_settings.py:219: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No… (truncated)</t>
        </is>
      </c>
    </row>
    <row r="338" ht="45" customHeight="1">
      <c r="A338" s="8" t="inlineStr">
        <is>
          <t>settings</t>
        </is>
      </c>
      <c r="B338" s="8" t="inlineStr">
        <is>
          <t>test_settings_tab_nav_link_from_appearance_to_profile</t>
        </is>
      </c>
      <c r="C338" s="9" t="n">
        <v>0.004</v>
      </c>
      <c r="D338" s="24" t="inlineStr">
        <is>
          <t>authenticated_driver = &lt;selenium.webdriver.chrome.webdriver.WebDriver (session="60eddc31fbd4f899e76cbbb13117cbc9")&gt;
base_url = 'http://localhost:5173'
    def test_settings_tab_nav_link_from_appearance_to_profile(authenticated_driver, base_url):
        appearance = AppearancePage(authenticated_driver, base_url)
&gt;       appearance.goto_appearance()
tests/test_settings.py:228: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339" ht="45" customHeight="1">
      <c r="A339" s="4" t="inlineStr">
        <is>
          <t>shared_result</t>
        </is>
      </c>
      <c r="B339" s="4" t="inlineStr">
        <is>
          <t>test_shared_result_unknown_scan_shows_unavailable</t>
        </is>
      </c>
      <c r="C339" s="6" t="n">
        <v>0.004</v>
      </c>
      <c r="D339" s="23" t="inlineStr">
        <is>
          <t>driver = &lt;selenium.webdriver.chrome.webdriver.WebDriver (session="60eddc31fbd4f899e76cbbb13117cbc9")&gt;
base_url = 'http://localhost:5173'
    def test_shared_result_unknown_scan_shows_unavailable(driver, base_url):
        page = SharedResultPage(driver, base_url)
&gt;       page.goto_shared_result(str(uuid.uuid4()))
tests/test_shared_result.py:21: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… (truncated)</t>
        </is>
      </c>
    </row>
    <row r="340" ht="45" customHeight="1">
      <c r="A340" s="8" t="inlineStr">
        <is>
          <t>shared_result</t>
        </is>
      </c>
      <c r="B340" s="8" t="inlineStr">
        <is>
          <t>test_shared_result_go_to_voiceguard_link_navigates_home</t>
        </is>
      </c>
      <c r="C340" s="9" t="n">
        <v>0.004</v>
      </c>
      <c r="D340" s="24" t="inlineStr">
        <is>
          <t>driver = &lt;selenium.webdriver.chrome.webdriver.WebDriver (session="60eddc31fbd4f899e76cbbb13117cbc9")&gt;
base_url = 'http://localhost:5173'
    def test_shared_result_go_to_voiceguard_link_navigates_home(driver, base_url):
        page = SharedResultPage(driver, base_url)
&gt;       page.goto_shared_result(str(uuid.uuid4()))
tests/test_shared_result.py:27: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… (truncated)</t>
        </is>
      </c>
    </row>
    <row r="341" ht="45" customHeight="1">
      <c r="A341" s="4" t="inlineStr">
        <is>
          <t>shared_result</t>
        </is>
      </c>
      <c r="B341" s="4" t="inlineStr">
        <is>
          <t>test_shared_result_page_requires_no_login</t>
        </is>
      </c>
      <c r="C341" s="6" t="n">
        <v>0</v>
      </c>
      <c r="D341" s="23" t="inlineStr">
        <is>
          <t>driver = &lt;selenium.webdriver.chrome.webdriver.WebDriver (session="60eddc31fbd4f899e76cbbb13117cbc9")&gt;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 only see cookies visible from the
       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guest-page aut… (truncated)</t>
        </is>
      </c>
    </row>
    <row r="342" ht="45" customHeight="1">
      <c r="A342" s="8" t="inlineStr">
        <is>
          <t>shared_result</t>
        </is>
      </c>
      <c r="B342" s="8" t="inlineStr">
        <is>
          <t>test_shared_result_reachable_while_authenticated_too</t>
        </is>
      </c>
      <c r="C342" s="9" t="n">
        <v>0.004</v>
      </c>
      <c r="D342" s="24" t="inlineStr">
        <is>
          <t>authenticated_driver = &lt;selenium.webdriver.chrome.webdriver.WebDriver (session="60eddc31fbd4f899e76cbbb13117cbc9")&gt;
base_url = 'http://localhost:5173'
    def test_shared_result_reachable_while_authenticated_too(authenticated_driver, base_url):
        # /r/:scanId has no guard at all (App.tsx) -- an authenticated session
        # must not change this route's reachability either.
        page = SharedResultPage(authenticated_driver, base_url)
&gt;       page.goto_shared_result(str(uuid.uuid4()))
tests/test_shared_result.py:42: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ErrorCo… (truncated)</t>
        </is>
      </c>
    </row>
    <row r="343" ht="45" customHeight="1">
      <c r="A343" s="4" t="inlineStr">
        <is>
          <t>shared_result</t>
        </is>
      </c>
      <c r="B343" s="4" t="inlineStr">
        <is>
          <t>test_shared_result_malformed_scan_id_still_shows_unavailable</t>
        </is>
      </c>
      <c r="C343" s="6" t="n">
        <v>0.004</v>
      </c>
      <c r="D343" s="23" t="inlineStr">
        <is>
          <t>driver = &lt;selenium.webdriver.chrome.webdriver.WebDriver (session="60eddc31fbd4f899e76cbbb13117cbc9")&gt;
base_url = 'http://localhost:5173'
    def test_shared_result_malformed_scan_id_still_shows_unavailable(driver, base_url):
        # Not a valid UUID at all -- the page must degrade to the same real
        # "unavailable" state rather than crashing or hanging.
        page = SharedResultPage(driver, base_url)
&gt;       page.goto_shared_result("not-a-uuid-at-all")
tests/test_shared_result.py:50: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… (truncated)</t>
        </is>
      </c>
    </row>
    <row r="344" ht="45" customHeight="1">
      <c r="A344" s="8" t="inlineStr">
        <is>
          <t>shared_result</t>
        </is>
      </c>
      <c r="B344" s="8" t="inlineStr">
        <is>
          <t>test_shared_result_go_to_voiceguard_link_has_href_to_root</t>
        </is>
      </c>
      <c r="C344" s="9" t="n">
        <v>0.004</v>
      </c>
      <c r="D344" s="24" t="inlineStr">
        <is>
          <t>driver = &lt;selenium.webdriver.chrome.webdriver.WebDriver (session="60eddc31fbd4f899e76cbbb13117cbc9")&gt;
base_url = 'http://localhost:5173'
    def test_shared_result_go_to_voiceguard_link_has_href_to_root(driver, base_url):
        page = SharedResultPage(driver, base_url)
&gt;       page.goto_shared_result(str(uuid.uuid4()))
tests/test_shared_result.py:56: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0x7fa4159e7d40&gt;
response = {'status': 404, 'value': '{"value":{"error":"invalid session id","message":"invalid session id","stacktrace":"#0 0x55b...nknown&gt;\\n#15 0x7fd47062a1ca \\u003Cunknown&gt;\\n#16 0x7fd47062a28b __libc_start_main\\n#17 0x55b086766a2a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2026-08-12T17:45:16Z</dcterms:created>
  <dcterms:modified xsi:type="dcterms:W3CDTF">2026-08-12T17:45:16Z</dcterms:modified>
</cp:coreProperties>
</file>