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mitr\Downloads\"/>
    </mc:Choice>
  </mc:AlternateContent>
  <xr:revisionPtr revIDLastSave="0" documentId="13_ncr:1_{2A38E459-EAF7-48D1-A0B2-A4FA5BBA6D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asyPay" sheetId="2" r:id="rId1"/>
  </sheets>
  <calcPr calcId="0"/>
</workbook>
</file>

<file path=xl/sharedStrings.xml><?xml version="1.0" encoding="utf-8"?>
<sst xmlns="http://schemas.openxmlformats.org/spreadsheetml/2006/main" count="91" uniqueCount="76">
  <si>
    <t>Test Scenario:</t>
  </si>
  <si>
    <t>Test Case Description</t>
  </si>
  <si>
    <t>Created By</t>
  </si>
  <si>
    <t>Amit Roy</t>
  </si>
  <si>
    <t>Reviewed By</t>
  </si>
  <si>
    <t>Salman Rahman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</si>
  <si>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</si>
  <si>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</si>
  <si>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</si>
  <si>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</si>
  <si>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</si>
  <si>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</si>
  <si>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</si>
  <si>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</si>
  <si>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</si>
  <si>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</si>
  <si>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</si>
  <si>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</si>
  <si>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</si>
  <si>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</si>
  <si>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</si>
  <si>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Customer have to be logged in</t>
  </si>
  <si>
    <t>TC02</t>
  </si>
  <si>
    <t>EasyPay</t>
  </si>
  <si>
    <t>Eligibility</t>
  </si>
  <si>
    <t xml:space="preserve">Customers can successfully view the app dashboard after logged in </t>
  </si>
  <si>
    <t>The EasyPay mobile app  is installed and operational.</t>
  </si>
  <si>
    <t>1. Open the EasyPay app.
2. Enter a valid userid and password.</t>
  </si>
  <si>
    <t>UserId : 01785212798
Password : amit@019</t>
  </si>
  <si>
    <t>Sucessfully logged in and view user dashboard.</t>
  </si>
  <si>
    <t>Transaction Processing</t>
  </si>
  <si>
    <t>The system must deduct a 1% service charge from the customer's balance for each payment</t>
  </si>
  <si>
    <t>Have suficiant balnace</t>
  </si>
  <si>
    <t>1. Clicks on pay bill
2. Enter bill number
3. Insert amount
4. Enter valid  pin
5. Tap and hold to pay bill</t>
  </si>
  <si>
    <t>Bill no : 01
Amount : 800</t>
  </si>
  <si>
    <t>Pay bill successfully</t>
  </si>
  <si>
    <t>TC03</t>
  </si>
  <si>
    <t>Transcection fee Processing</t>
  </si>
  <si>
    <t>Ensuring a minimum transaction fee of 5 tk for any payment.</t>
  </si>
  <si>
    <t>Have balnace greater than 5 tk</t>
  </si>
  <si>
    <t>1. Clicks on payment
2. Enter number
3. Insert amount
4. Enter valid  pin
5. Tap and hold to pay bill</t>
  </si>
  <si>
    <t xml:space="preserve">Bill no : 01
Amount : 800
Fee : 5 </t>
  </si>
  <si>
    <t>Payment successfull</t>
  </si>
  <si>
    <t>TC04</t>
  </si>
  <si>
    <t xml:space="preserve">Cashback Calculation - 20%
</t>
  </si>
  <si>
    <t>Customers can receive cashback on next subsequent payment</t>
  </si>
  <si>
    <t>Have a transaction equal or over 5000 on a month</t>
  </si>
  <si>
    <t>1. Clicks on payment
2. Enter number
3. Insert amount
4. Enter valid pin
5. Tap and hold to pay bill</t>
  </si>
  <si>
    <t>BIll no : 02
Amount : 1000
Fee : 5 
Cashback : 200</t>
  </si>
  <si>
    <t>Payment successfull and Receive cashback</t>
  </si>
  <si>
    <t>TC05</t>
  </si>
  <si>
    <t xml:space="preserve">Cashback Calculation - 50%
</t>
  </si>
  <si>
    <t>Customers can receive cashback on every further payment</t>
  </si>
  <si>
    <t>Have a transaction equal or over 10000 on a month</t>
  </si>
  <si>
    <t>BIll no : 03
Amount : 1000
Fee : 5 
Cashback : 500</t>
  </si>
  <si>
    <t>TC06</t>
  </si>
  <si>
    <t xml:space="preserve">Cashback Limit- 20% 
</t>
  </si>
  <si>
    <t>BIll no : 04
Amount : 30000
Fee : 5 
Cashback : 5000</t>
  </si>
  <si>
    <t>TC07</t>
  </si>
  <si>
    <t xml:space="preserve">Cashback Limit - 50%
</t>
  </si>
  <si>
    <t>BIll no : 05
Amount : 30000
Fee : 5 
Cashback : 5000</t>
  </si>
  <si>
    <t>TC08</t>
  </si>
  <si>
    <t xml:space="preserve">Transaction History
</t>
  </si>
  <si>
    <t>Customers can see a detailed transaction history.</t>
  </si>
  <si>
    <t>1. Clicks on History
2. Enter pin number
3. Tap and hold to see transaction</t>
  </si>
  <si>
    <t>BIll no : 01
Amount : 5000
Fee : 5 
Date : 10-06-2023
BIll no : 02
Amount : 1000
Fee : 5 
Cashback : 500
Date : 20-06-2023</t>
  </si>
  <si>
    <t>Shows Successfully</t>
  </si>
  <si>
    <t>TC09</t>
  </si>
  <si>
    <t xml:space="preserve">Pay bill or any payment
</t>
  </si>
  <si>
    <t>Customer can make payment if having sufficent balance</t>
  </si>
  <si>
    <t>1. Clicks on payment option
2. Insert payment number
3. Insert amount
4. Enter valid pin
5. Tap and Hold Submit Button</t>
  </si>
  <si>
    <t>Payment Number: 01785212798
Amount: 1000</t>
  </si>
  <si>
    <t>Payment Successfull</t>
  </si>
  <si>
    <t>TC10</t>
  </si>
  <si>
    <t>Customer can not make payment if having sufficent balance</t>
  </si>
  <si>
    <t>Insufficient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</si>
</sst>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tabSelected="1" topLeftCell="A4" workbookViewId="0">
      <selection sqref="A1:B1"/>
    </sheetView>
  </sheetViews>
  <sheetFormatPr defaultColWidth="14.42578125" defaultRowHeight="15" customHeight="1"/>
  <cols>
    <col min="1" max="1" width="23" customWidth="1"/>
    <col min="2" max="2" width="17.140625" customWidth="1"/>
    <col min="3" max="3" width="19.28515625" customWidth="1"/>
    <col min="4" max="4" width="21.85546875" customWidth="1"/>
    <col min="5" max="5" width="21.140625" customWidth="1"/>
    <col min="6" max="6" width="14.425781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17" t="s">
        <v>0</v>
      </c>
      <c r="B1" s="18"/>
      <c r="C1" s="1" t="s">
        <v>23</v>
      </c>
      <c r="D1" s="2" t="s">
        <v>1</v>
      </c>
      <c r="E1" s="3"/>
      <c r="F1" s="4"/>
      <c r="G1" s="4"/>
      <c r="H1" s="4"/>
      <c r="J1" s="3"/>
    </row>
    <row r="2" spans="1:10" ht="15.75">
      <c r="A2" s="17" t="s">
        <v>2</v>
      </c>
      <c r="B2" s="18"/>
      <c r="C2" s="1" t="s">
        <v>3</v>
      </c>
      <c r="D2" s="2" t="s">
        <v>4</v>
      </c>
      <c r="E2" s="4" t="s">
        <v>5</v>
      </c>
      <c r="F2" s="4"/>
      <c r="G2" s="5" t="s">
        <v>6</v>
      </c>
      <c r="H2" s="6"/>
      <c r="J2" s="3"/>
    </row>
    <row r="3" spans="1:10" ht="15.75">
      <c r="A3" s="19" t="s">
        <v>7</v>
      </c>
      <c r="B3" s="18"/>
      <c r="C3" s="4"/>
      <c r="D3" s="7" t="s">
        <v>8</v>
      </c>
      <c r="E3" s="8"/>
      <c r="F3" s="19" t="s">
        <v>9</v>
      </c>
      <c r="G3" s="18"/>
      <c r="H3" s="8"/>
      <c r="J3" s="3"/>
    </row>
    <row r="4" spans="1:10">
      <c r="A4" s="9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 t="s">
        <v>19</v>
      </c>
    </row>
    <row r="5" spans="1:10" ht="67.5" customHeight="1">
      <c r="A5" s="10" t="s">
        <v>20</v>
      </c>
      <c r="B5" s="11" t="s">
        <v>24</v>
      </c>
      <c r="C5" s="11" t="s">
        <v>25</v>
      </c>
      <c r="D5" s="11" t="s">
        <v>26</v>
      </c>
      <c r="E5" s="12" t="s">
        <v>27</v>
      </c>
      <c r="F5" s="13" t="s">
        <v>28</v>
      </c>
      <c r="G5" s="14" t="s">
        <v>29</v>
      </c>
      <c r="H5" s="14"/>
      <c r="I5" s="10"/>
      <c r="J5" s="10"/>
    </row>
    <row r="6" spans="1:10" ht="77.25" customHeight="1">
      <c r="A6" s="15" t="s">
        <v>22</v>
      </c>
      <c r="B6" s="11" t="s">
        <v>30</v>
      </c>
      <c r="C6" s="11" t="s">
        <v>31</v>
      </c>
      <c r="D6" s="11" t="s">
        <v>32</v>
      </c>
      <c r="E6" s="12" t="s">
        <v>33</v>
      </c>
      <c r="F6" s="13" t="s">
        <v>34</v>
      </c>
      <c r="G6" s="14" t="s">
        <v>35</v>
      </c>
      <c r="H6" s="14"/>
      <c r="I6" s="10"/>
      <c r="J6" s="10"/>
    </row>
    <row r="7" spans="1:10" ht="77.25" customHeight="1">
      <c r="A7" s="15" t="s">
        <v>36</v>
      </c>
      <c r="B7" s="11" t="s">
        <v>37</v>
      </c>
      <c r="C7" s="11" t="s">
        <v>38</v>
      </c>
      <c r="D7" s="11" t="s">
        <v>39</v>
      </c>
      <c r="E7" s="12" t="s">
        <v>40</v>
      </c>
      <c r="F7" s="13" t="s">
        <v>41</v>
      </c>
      <c r="G7" s="14" t="s">
        <v>42</v>
      </c>
      <c r="H7" s="14"/>
      <c r="I7" s="10"/>
      <c r="J7" s="10"/>
    </row>
    <row r="8" spans="1:10" ht="77.25" customHeight="1">
      <c r="A8" s="15" t="s">
        <v>43</v>
      </c>
      <c r="B8" s="11" t="s">
        <v>44</v>
      </c>
      <c r="C8" s="11" t="s">
        <v>45</v>
      </c>
      <c r="D8" s="11" t="s">
        <v>46</v>
      </c>
      <c r="E8" s="12" t="s">
        <v>47</v>
      </c>
      <c r="F8" s="13" t="s">
        <v>48</v>
      </c>
      <c r="G8" s="14" t="s">
        <v>49</v>
      </c>
      <c r="H8" s="14"/>
      <c r="I8" s="10"/>
      <c r="J8" s="10"/>
    </row>
    <row r="9" spans="1:10" ht="77.25" customHeight="1">
      <c r="A9" s="15" t="s">
        <v>50</v>
      </c>
      <c r="B9" s="11" t="s">
        <v>51</v>
      </c>
      <c r="C9" s="11" t="s">
        <v>52</v>
      </c>
      <c r="D9" s="11" t="s">
        <v>53</v>
      </c>
      <c r="E9" s="12" t="s">
        <v>47</v>
      </c>
      <c r="F9" s="13" t="s">
        <v>54</v>
      </c>
      <c r="G9" s="14" t="s">
        <v>49</v>
      </c>
      <c r="H9" s="14"/>
      <c r="I9" s="10"/>
      <c r="J9" s="10"/>
    </row>
    <row r="10" spans="1:10" ht="77.25" customHeight="1">
      <c r="A10" s="15" t="s">
        <v>55</v>
      </c>
      <c r="B10" s="11" t="s">
        <v>56</v>
      </c>
      <c r="C10" s="11" t="s">
        <v>45</v>
      </c>
      <c r="D10" s="11" t="s">
        <v>46</v>
      </c>
      <c r="E10" s="12" t="s">
        <v>47</v>
      </c>
      <c r="F10" s="13" t="s">
        <v>57</v>
      </c>
      <c r="G10" s="14" t="s">
        <v>49</v>
      </c>
      <c r="H10" s="14"/>
      <c r="I10" s="10"/>
      <c r="J10" s="10"/>
    </row>
    <row r="11" spans="1:10" ht="77.25" customHeight="1">
      <c r="A11" s="15" t="s">
        <v>58</v>
      </c>
      <c r="B11" s="11" t="s">
        <v>59</v>
      </c>
      <c r="C11" s="11" t="s">
        <v>52</v>
      </c>
      <c r="D11" s="11" t="s">
        <v>53</v>
      </c>
      <c r="E11" s="12" t="s">
        <v>47</v>
      </c>
      <c r="F11" s="13" t="s">
        <v>60</v>
      </c>
      <c r="G11" s="14" t="s">
        <v>49</v>
      </c>
      <c r="H11" s="14"/>
      <c r="I11" s="10"/>
      <c r="J11" s="10"/>
    </row>
    <row r="12" spans="1:10" ht="77.25" customHeight="1">
      <c r="A12" s="15" t="s">
        <v>61</v>
      </c>
      <c r="B12" s="11" t="s">
        <v>62</v>
      </c>
      <c r="C12" s="11" t="s">
        <v>63</v>
      </c>
      <c r="D12" s="11" t="s">
        <v>21</v>
      </c>
      <c r="E12" s="12" t="s">
        <v>64</v>
      </c>
      <c r="F12" s="13" t="s">
        <v>65</v>
      </c>
      <c r="G12" s="14" t="s">
        <v>66</v>
      </c>
      <c r="H12" s="14"/>
      <c r="I12" s="10"/>
      <c r="J12" s="10"/>
    </row>
    <row r="13" spans="1:10" ht="77.25" customHeight="1">
      <c r="A13" s="15" t="s">
        <v>67</v>
      </c>
      <c r="B13" s="11" t="s">
        <v>68</v>
      </c>
      <c r="C13" s="11" t="s">
        <v>69</v>
      </c>
      <c r="D13" s="11" t="s">
        <v>21</v>
      </c>
      <c r="E13" s="12" t="s">
        <v>70</v>
      </c>
      <c r="F13" s="13" t="s">
        <v>71</v>
      </c>
      <c r="G13" s="14" t="s">
        <v>72</v>
      </c>
      <c r="H13" s="14"/>
      <c r="I13" s="10"/>
      <c r="J13" s="10"/>
    </row>
    <row r="14" spans="1:10" ht="77.25" customHeight="1">
      <c r="A14" s="15" t="s">
        <v>73</v>
      </c>
      <c r="B14" s="11" t="s">
        <v>68</v>
      </c>
      <c r="C14" s="11" t="s">
        <v>74</v>
      </c>
      <c r="D14" s="11" t="s">
        <v>21</v>
      </c>
      <c r="E14" s="12" t="s">
        <v>70</v>
      </c>
      <c r="F14" s="13" t="s">
        <v>71</v>
      </c>
      <c r="G14" s="14" t="s">
        <v>75</v>
      </c>
      <c r="H14" s="14"/>
      <c r="I14" s="10"/>
      <c r="J14" s="10"/>
    </row>
    <row r="15" spans="1:10" ht="15.75" customHeight="1">
      <c r="D15" s="16"/>
    </row>
    <row r="16" spans="1:10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5.75" customHeight="1">
      <c r="D22" s="16"/>
    </row>
    <row r="23" spans="4:4" ht="15.75" customHeight="1">
      <c r="D23" s="16"/>
    </row>
    <row r="24" spans="4:4" ht="15.75" customHeight="1">
      <c r="D24" s="16"/>
    </row>
    <row r="25" spans="4:4" ht="15.75" customHeight="1">
      <c r="D25" s="16"/>
    </row>
    <row r="26" spans="4:4" ht="15.75" customHeight="1">
      <c r="D26" s="16"/>
    </row>
    <row r="27" spans="4:4" ht="15.75" customHeight="1">
      <c r="D27" s="16"/>
    </row>
    <row r="28" spans="4:4" ht="15.75" customHeight="1">
      <c r="D28" s="16"/>
    </row>
    <row r="29" spans="4:4" ht="15.75" customHeight="1">
      <c r="D29" s="16"/>
    </row>
    <row r="30" spans="4:4" ht="15.75" customHeight="1">
      <c r="D30" s="16"/>
    </row>
    <row r="31" spans="4:4" ht="15.75" customHeight="1">
      <c r="D31" s="16"/>
    </row>
    <row r="32" spans="4:4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1:B1"/>
    <mergeCell ref="A2:B2"/>
    <mergeCell ref="A3:B3"/>
    <mergeCell ref="F3:G3"/>
  </mergeCells>
  <conditionalFormatting sqref="I5:J14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Roy</cp:lastModifiedBy>
  <dcterms:modified xsi:type="dcterms:W3CDTF">2023-11-22T19:32:55Z</dcterms:modified>
</cp:coreProperties>
</file>