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13_ncr:1_{CC60C998-BC78-4805-9375-EAB00677D062}" xr6:coauthVersionLast="36" xr6:coauthVersionMax="36" xr10:uidLastSave="{00000000-0000-0000-0000-000000000000}"/>
  <bookViews>
    <workbookView xWindow="0" yWindow="0" windowWidth="20490" windowHeight="7545" activeTab="1" xr2:uid="{F8013789-22E3-49B9-BF50-12468A5FF218}"/>
  </bookViews>
  <sheets>
    <sheet name="PEN SCENARIO" sheetId="1" r:id="rId1"/>
    <sheet name="DOOR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<sst xmlns="http://schemas.openxmlformats.org/spreadsheetml/2006/main" count="79" uniqueCount="75">
  <si>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DOOR SCENARIO</t>
  </si>
  <si>
    <t>PEN SCENARIO</t>
  </si>
  <si>
    <t>POSITIVE</t>
  </si>
  <si>
    <t>NEGATIVE</t>
  </si>
  <si>
    <t>Verify type of pen whether it is gel pen, ink pen,etc…</t>
  </si>
  <si>
    <t>Verify whether pen working properly or not</t>
  </si>
  <si>
    <t>Verify whether pen ink is filled as per specification</t>
  </si>
  <si>
    <t>Verify whether pen point is long or short</t>
  </si>
  <si>
    <t>Verify that pen is work properly on different surfaces  like on wood ,plastic,metal,etc….</t>
  </si>
  <si>
    <t xml:space="preserve">Verify that pen is smooth or not </t>
  </si>
  <si>
    <t>Verify the odor of the pen</t>
  </si>
  <si>
    <t xml:space="preserve">Verify the material of the pen whether it is plastic,metalic,etc... </t>
  </si>
  <si>
    <t>Verify that pen is comfortable in haand while writing</t>
  </si>
  <si>
    <t>Verify the color of the ink red,blue,black,etc….</t>
  </si>
  <si>
    <t>Verify whether pen is with cap or without cap</t>
  </si>
  <si>
    <t>Verify that while writing on wet surface ink spreads or not</t>
  </si>
  <si>
    <t>Verify that while writing on paper ink is not spreads on back side of the paper</t>
  </si>
  <si>
    <t>Verify that pen is waterproof or not</t>
  </si>
  <si>
    <t>verify that while writing for long time ink accumulate on point</t>
  </si>
  <si>
    <t>Verify L.W.H. OF of the pen</t>
  </si>
  <si>
    <t>Verify that pen is working on high or low temprature and user does not experience any difficulty</t>
  </si>
  <si>
    <t>Verify how much pressure applicaable for pen</t>
  </si>
  <si>
    <t>Verify the material of the pen does mot affect the environment</t>
  </si>
  <si>
    <t>Verify that material of the pen does not affect user's hand</t>
  </si>
  <si>
    <t>Verify that pen drawn words are clearly visible or not</t>
  </si>
  <si>
    <t>Verify whether prn brand name or company logo and details are clearly visible</t>
  </si>
  <si>
    <t>Verify point size of the pen 0.6 ,0.7 ,0.8</t>
  </si>
  <si>
    <t xml:space="preserve">Verify whether pren type is til tok then it's spring working properly or not </t>
  </si>
  <si>
    <t>Verify that when we continuesly press the tik tok button it is affect on pen or not</t>
  </si>
  <si>
    <t xml:space="preserve">Verify that how much pressure is needed to open the point (TIK TOK PEN) </t>
  </si>
  <si>
    <t>Verify that the pen can be reffiled or only one time use</t>
  </si>
  <si>
    <t>Verify the functioning of the pen while appying extream pressure</t>
  </si>
  <si>
    <t>Verify the effect of oil and other liquids on the text written by a pen</t>
  </si>
  <si>
    <t xml:space="preserve">Verify the functioning of a pen at extream temprature much higher and lower  than room temprature </t>
  </si>
  <si>
    <t xml:space="preserve">Check the functioning of a pen at zero gravity </t>
  </si>
  <si>
    <t>Verify the functioning of a pen when user tries to write on unsuppoted surfaces like glass,plastic,wood,etc…</t>
  </si>
  <si>
    <t xml:space="preserve">Verify whether prn works normally or not when used affter immersingin water or any liquid for some period of time </t>
  </si>
  <si>
    <t>Verify when pen's cap is missing it affect user's pocket or hand</t>
  </si>
  <si>
    <t xml:space="preserve">Verify whether material of the pen harmful for environment </t>
  </si>
  <si>
    <t>Verify whether user throws the pen wioth full force towards a surface , does the pen impact or not</t>
  </si>
  <si>
    <t>Verify if pen refills are available in market</t>
  </si>
  <si>
    <t>Verify the typr of the door whether it is single door or double door</t>
  </si>
  <si>
    <t>Verify the material of the door whether it is wooden ,glass,metral,plastic,etc…</t>
  </si>
  <si>
    <t>Verify L.W.H.  Of the door</t>
  </si>
  <si>
    <t>Verify the stenght of the door</t>
  </si>
  <si>
    <t xml:space="preserve">Verify whether all required parts are atteched with the door </t>
  </si>
  <si>
    <t>Check the color of the door as per specification</t>
  </si>
  <si>
    <t>Verify whether stopper working properly</t>
  </si>
  <si>
    <t>Verify that 1st stopper has that much space that we can attech any type or size of lock</t>
  </si>
  <si>
    <t>Verify that how much area covered by door while opening and closing</t>
  </si>
  <si>
    <t>check that amount of force pull or push required to open and close the door</t>
  </si>
  <si>
    <t>Verify that we are able to lock and unlock the door</t>
  </si>
  <si>
    <t>Verify that when someone knocking the door we are able to listen or not</t>
  </si>
  <si>
    <t>Verify that how much air gap between door and surface area</t>
  </si>
  <si>
    <t>Verify that climate change can be handle by the door</t>
  </si>
  <si>
    <t>Verify that door design is as per specification</t>
  </si>
  <si>
    <t>Check whether door is built with glass then it is transperent or not</t>
  </si>
  <si>
    <t>Verify that door opens inwards or outwords</t>
  </si>
  <si>
    <t xml:space="preserve">Verify that door has peak hole </t>
  </si>
  <si>
    <t>Verify that door makes noise while opening or close</t>
  </si>
  <si>
    <t xml:space="preserve">Check the number of locks inside and out side of the door </t>
  </si>
  <si>
    <t>Verify that door is sliding door or roatating door</t>
  </si>
  <si>
    <t>Check whether the door has stopper at the correct location</t>
  </si>
  <si>
    <t>Check when the door comes in contect with water it spreads or not</t>
  </si>
  <si>
    <t>Check while door has open when children tried to open it</t>
  </si>
  <si>
    <t>Verify that both sides of the door handle are available or not</t>
  </si>
  <si>
    <t>When people open or close the door with too much force the door affected</t>
  </si>
  <si>
    <t>When any part of the door breaks it hits someone or not</t>
  </si>
  <si>
    <t>Verify the door is difficult to open or close due to water</t>
  </si>
  <si>
    <t>When the key of the door is lost we can open it or not</t>
  </si>
  <si>
    <t>Check that door is automatic and the closing device stops woking</t>
  </si>
  <si>
    <t>if the door is digital and someone tries to open it without the key it alert us or not</t>
  </si>
  <si>
    <t>When the door stopper is broken we can close it or not</t>
  </si>
  <si>
    <t>When the door is overheated it breaks or not</t>
  </si>
  <si>
    <t>When the door is comes in contect with water and it spreads, it becomes difficult to open or close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</si>
</sst>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24"/>
      <color rgb="FFFF0000"/>
      <name val="Algerian"/>
      <family val="5"/>
    </font>
    <font>
      <sz val="22"/>
      <color theme="1"/>
      <name val="Bauhaus 93"/>
      <family val="5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3" borderId="0" xfId="0" applyFont="1" applyFill="1"/>
    <xf numFmtId="0" fontId="0" fillId="4" borderId="0" xfId="0" applyFill="1"/>
    <xf numFmtId="0" fontId="4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AA1EF-EBA3-482D-A1D5-C9F29FCE0E06}">
  <sheetPr>
    <tabColor rgb="FF00B0F0"/>
  </sheetPr>
  <dimension ref="A1:N32"/>
  <sheetViews>
    <sheetView topLeftCell="C1" workbookViewId="0">
      <selection activeCell="B16" sqref="B16"/>
    </sheetView>
  </sheetViews>
  <sheetFormatPr defaultRowHeight="15" x14ac:dyDescent="0.25"/>
  <cols>
    <col min="1" max="1" width="39.140625" customWidth="1"/>
    <col min="2" max="2" width="88.5703125" bestFit="1" customWidth="1"/>
    <col min="3" max="3" width="106.85546875" bestFit="1" customWidth="1"/>
  </cols>
  <sheetData>
    <row r="1" spans="1:14" ht="34.5" x14ac:dyDescent="0.5500000000000000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B2" s="3" t="s">
        <v>2</v>
      </c>
      <c r="C2" s="4" t="s">
        <v>3</v>
      </c>
    </row>
    <row r="3" spans="1:14" x14ac:dyDescent="0.25">
      <c r="A3" s="2">
        <v>1</v>
      </c>
      <c r="B3" t="s">
        <v>4</v>
      </c>
      <c r="C3" t="s">
        <v>31</v>
      </c>
    </row>
    <row r="4" spans="1:14" x14ac:dyDescent="0.25">
      <c r="A4">
        <v>2</v>
      </c>
      <c r="B4" t="s">
        <v>5</v>
      </c>
      <c r="C4" t="s">
        <v>32</v>
      </c>
    </row>
    <row r="5" spans="1:14" x14ac:dyDescent="0.25">
      <c r="A5" s="2">
        <v>3</v>
      </c>
      <c r="B5" t="s">
        <v>5</v>
      </c>
      <c r="C5" t="s">
        <v>31</v>
      </c>
    </row>
    <row r="6" spans="1:14" x14ac:dyDescent="0.25">
      <c r="A6">
        <v>4</v>
      </c>
      <c r="B6" t="s">
        <v>6</v>
      </c>
      <c r="C6" t="s">
        <v>33</v>
      </c>
    </row>
    <row r="7" spans="1:14" x14ac:dyDescent="0.25">
      <c r="A7" s="2">
        <v>5</v>
      </c>
      <c r="B7" t="s">
        <v>7</v>
      </c>
      <c r="C7" t="s">
        <v>34</v>
      </c>
    </row>
    <row r="8" spans="1:14" x14ac:dyDescent="0.25">
      <c r="A8">
        <v>6</v>
      </c>
      <c r="B8" t="s">
        <v>8</v>
      </c>
      <c r="C8" t="s">
        <v>35</v>
      </c>
    </row>
    <row r="9" spans="1:14" x14ac:dyDescent="0.25">
      <c r="A9" s="2">
        <v>7</v>
      </c>
      <c r="B9" t="s">
        <v>9</v>
      </c>
      <c r="C9" t="s">
        <v>36</v>
      </c>
    </row>
    <row r="10" spans="1:14" x14ac:dyDescent="0.25">
      <c r="A10">
        <v>8</v>
      </c>
      <c r="B10" t="s">
        <v>10</v>
      </c>
      <c r="C10" t="s">
        <v>37</v>
      </c>
    </row>
    <row r="11" spans="1:14" x14ac:dyDescent="0.25">
      <c r="A11" s="2">
        <v>9</v>
      </c>
      <c r="B11" t="s">
        <v>11</v>
      </c>
      <c r="C11" t="s">
        <v>38</v>
      </c>
    </row>
    <row r="12" spans="1:14" x14ac:dyDescent="0.25">
      <c r="A12">
        <v>10</v>
      </c>
      <c r="B12" t="s">
        <v>12</v>
      </c>
      <c r="C12" t="s">
        <v>39</v>
      </c>
    </row>
    <row r="13" spans="1:14" x14ac:dyDescent="0.25">
      <c r="A13" s="2">
        <v>11</v>
      </c>
      <c r="B13" t="s">
        <v>13</v>
      </c>
      <c r="C13" t="s">
        <v>40</v>
      </c>
    </row>
    <row r="14" spans="1:14" x14ac:dyDescent="0.25">
      <c r="A14">
        <v>12</v>
      </c>
      <c r="B14" t="s">
        <v>14</v>
      </c>
    </row>
    <row r="15" spans="1:14" x14ac:dyDescent="0.25">
      <c r="A15" s="2">
        <v>13</v>
      </c>
      <c r="B15" t="s">
        <v>15</v>
      </c>
    </row>
    <row r="16" spans="1:14" x14ac:dyDescent="0.25">
      <c r="A16">
        <v>14</v>
      </c>
      <c r="B16" t="s">
        <v>16</v>
      </c>
    </row>
    <row r="17" spans="1:2" x14ac:dyDescent="0.25">
      <c r="A17" s="2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 s="2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 s="2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 s="2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 s="2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 s="2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 s="2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 s="2">
        <v>29</v>
      </c>
    </row>
    <row r="32" spans="1:2" x14ac:dyDescent="0.25">
      <c r="A32">
        <v>30</v>
      </c>
    </row>
  </sheetData>
  <mergeCells count="1">
    <mergeCell ref="A1:N1"/>
  </mergeCells>
  <conditionalFormatting sqref="A3:A3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{BD99EC9C-506F-4730-A948-BF0396B1A453}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99EC9C-506F-4730-A948-BF0396B1A45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A3:A30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BD7A-765A-4F96-B554-CFA21611513C}">
  <sheetPr>
    <tabColor rgb="FFFFFF00"/>
  </sheetPr>
  <dimension ref="A1:O28"/>
  <sheetViews>
    <sheetView tabSelected="1" workbookViewId="0">
      <selection activeCell="C12" sqref="C12"/>
    </sheetView>
  </sheetViews>
  <sheetFormatPr defaultRowHeight="15" x14ac:dyDescent="0.25"/>
  <cols>
    <col min="1" max="1" width="15.5703125" customWidth="1"/>
    <col min="2" max="2" width="78.140625" bestFit="1" customWidth="1"/>
    <col min="3" max="3" width="91.28515625" bestFit="1" customWidth="1"/>
  </cols>
  <sheetData>
    <row r="1" spans="1:15" ht="33.75" x14ac:dyDescent="0.6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B2" s="6" t="s">
        <v>2</v>
      </c>
      <c r="C2" t="s">
        <v>3</v>
      </c>
    </row>
    <row r="3" spans="1:15" x14ac:dyDescent="0.25">
      <c r="A3">
        <v>1</v>
      </c>
      <c r="B3" t="s">
        <v>41</v>
      </c>
      <c r="C3" t="s">
        <v>66</v>
      </c>
    </row>
    <row r="4" spans="1:15" x14ac:dyDescent="0.25">
      <c r="A4">
        <v>2</v>
      </c>
      <c r="B4" t="s">
        <v>42</v>
      </c>
      <c r="C4" t="s">
        <v>67</v>
      </c>
    </row>
    <row r="5" spans="1:15" x14ac:dyDescent="0.25">
      <c r="A5">
        <v>3</v>
      </c>
      <c r="B5" t="s">
        <v>43</v>
      </c>
      <c r="C5" t="s">
        <v>68</v>
      </c>
    </row>
    <row r="6" spans="1:15" x14ac:dyDescent="0.25">
      <c r="A6">
        <v>4</v>
      </c>
      <c r="B6" t="s">
        <v>44</v>
      </c>
      <c r="C6" t="s">
        <v>69</v>
      </c>
    </row>
    <row r="7" spans="1:15" x14ac:dyDescent="0.25">
      <c r="A7">
        <v>5</v>
      </c>
      <c r="B7" t="s">
        <v>45</v>
      </c>
      <c r="C7" t="s">
        <v>70</v>
      </c>
    </row>
    <row r="8" spans="1:15" x14ac:dyDescent="0.25">
      <c r="A8">
        <v>6</v>
      </c>
      <c r="B8" t="s">
        <v>46</v>
      </c>
      <c r="C8" t="s">
        <v>71</v>
      </c>
    </row>
    <row r="9" spans="1:15" x14ac:dyDescent="0.25">
      <c r="A9">
        <v>7</v>
      </c>
      <c r="B9" t="s">
        <v>47</v>
      </c>
      <c r="C9" t="s">
        <v>72</v>
      </c>
    </row>
    <row r="10" spans="1:15" x14ac:dyDescent="0.25">
      <c r="A10">
        <v>8</v>
      </c>
      <c r="B10" t="s">
        <v>48</v>
      </c>
      <c r="C10" t="s">
        <v>73</v>
      </c>
    </row>
    <row r="11" spans="1:15" x14ac:dyDescent="0.25">
      <c r="A11">
        <v>9</v>
      </c>
      <c r="B11" t="s">
        <v>49</v>
      </c>
      <c r="C11" t="s">
        <v>74</v>
      </c>
    </row>
    <row r="12" spans="1:15" x14ac:dyDescent="0.25">
      <c r="A12">
        <v>10</v>
      </c>
      <c r="B12" t="s">
        <v>50</v>
      </c>
    </row>
    <row r="13" spans="1:15" x14ac:dyDescent="0.25">
      <c r="A13">
        <v>11</v>
      </c>
      <c r="B13" t="s">
        <v>51</v>
      </c>
    </row>
    <row r="14" spans="1:15" x14ac:dyDescent="0.25">
      <c r="A14">
        <v>12</v>
      </c>
      <c r="B14" t="s">
        <v>52</v>
      </c>
    </row>
    <row r="15" spans="1:15" x14ac:dyDescent="0.25">
      <c r="A15">
        <v>13</v>
      </c>
      <c r="B15" t="s">
        <v>53</v>
      </c>
    </row>
    <row r="16" spans="1:15" x14ac:dyDescent="0.25">
      <c r="A16">
        <v>14</v>
      </c>
      <c r="B16" t="s">
        <v>54</v>
      </c>
    </row>
    <row r="17" spans="1:2" x14ac:dyDescent="0.25">
      <c r="A17">
        <v>15</v>
      </c>
      <c r="B17" t="s">
        <v>55</v>
      </c>
    </row>
    <row r="18" spans="1:2" x14ac:dyDescent="0.25">
      <c r="A18">
        <v>16</v>
      </c>
      <c r="B18" t="s">
        <v>56</v>
      </c>
    </row>
    <row r="19" spans="1:2" x14ac:dyDescent="0.25">
      <c r="A19">
        <v>17</v>
      </c>
      <c r="B19" t="s">
        <v>57</v>
      </c>
    </row>
    <row r="20" spans="1:2" x14ac:dyDescent="0.25">
      <c r="A20">
        <v>18</v>
      </c>
      <c r="B20" t="s">
        <v>58</v>
      </c>
    </row>
    <row r="21" spans="1:2" x14ac:dyDescent="0.25">
      <c r="A21">
        <v>19</v>
      </c>
      <c r="B21" t="s">
        <v>59</v>
      </c>
    </row>
    <row r="22" spans="1:2" x14ac:dyDescent="0.25">
      <c r="A22">
        <v>20</v>
      </c>
      <c r="B22" t="s">
        <v>60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62</v>
      </c>
    </row>
    <row r="25" spans="1:2" x14ac:dyDescent="0.25">
      <c r="A25">
        <v>23</v>
      </c>
      <c r="B25" t="s">
        <v>63</v>
      </c>
    </row>
    <row r="26" spans="1:2" x14ac:dyDescent="0.25">
      <c r="A26">
        <v>24</v>
      </c>
      <c r="B26" t="s">
        <v>64</v>
      </c>
    </row>
    <row r="27" spans="1:2" x14ac:dyDescent="0.25">
      <c r="A27">
        <v>25</v>
      </c>
      <c r="B27" t="s">
        <v>65</v>
      </c>
    </row>
    <row r="28" spans="1:2" x14ac:dyDescent="0.25">
      <c r="A28">
        <v>26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 SCENARIO</vt:lpstr>
      <vt:lpstr>DOOR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2022-10-31T07:18:47Z</dcterms:created>
  <dcterms:modified xsi:type="dcterms:W3CDTF">2022-10-31T09:47:22Z</dcterms:modified>
</cp:coreProperties>
</file>