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xr:revisionPtr revIDLastSave="0" documentId="13_ncr:1_{4819790E-9CC0-44A9-B03C-269C5D687E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1" i="1"/>
  <c r="H12" i="1"/>
  <c r="H13" i="1"/>
  <c r="H14" i="1"/>
  <c r="H15" i="1"/>
  <c r="H16" i="1"/>
  <c r="H17" i="1"/>
  <c r="H18" i="1"/>
  <c r="H19" i="1"/>
  <c r="H20" i="1"/>
  <c r="H10" i="1"/>
  <c r="H9" i="1"/>
</calcChain>
</file>

<file path=xl/sharedStrings.xml><?xml version="1.0" encoding="utf-8"?>
<sst xmlns="http://schemas.openxmlformats.org/spreadsheetml/2006/main" count="22" uniqueCount="22">
  <si>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</si>
  <si>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</si>
  <si>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</si>
  <si>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</si>
  <si>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</si>
  <si>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</si>
  <si>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</si>
  <si>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</si>
  <si>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</si>
  <si>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</si>
  <si>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</si>
  <si>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</si>
  <si>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</si>
  <si>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</si>
  <si>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</si>
  <si>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</si>
  <si>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</si>
  <si>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</si>
  <si>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</si>
  <si>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</si>
  <si>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</si>
  <si>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48.29+MF11:O15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</si>
</sst>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L8" sqref="L8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INDEX(C9:G9,MATCH(MIN(C9:G9),C9:G9,0))</f>
        <v>38.99</v>
      </c>
      <c r="I9" s="5" t="str">
        <f>INDEX($C$8:$G$8,MATCH(MIN(C9:G9),C9:G9,0))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>INDEX(C10:G10,MATCH(MIN(C10:G10),C10:G10,0))</f>
        <v>31.42</v>
      </c>
      <c r="I10" s="5" t="str">
        <f t="shared" ref="I10:I20" si="0">INDEX($C$8:$G$8,MATCH(MIN(C10:G10),C10:G10,0))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 t="s">
        <v>21</v>
      </c>
      <c r="G11" s="4">
        <v>41.59</v>
      </c>
      <c r="H11" s="5">
        <f t="shared" ref="H11:H20" si="1">INDEX(C11:G11,MATCH(MIN(C11:G11),C11:G11,0))</f>
        <v>32.64</v>
      </c>
      <c r="I11" s="5" t="str">
        <f t="shared" si="0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1"/>
        <v>32.65</v>
      </c>
      <c r="I12" s="5" t="str">
        <f t="shared" si="0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1"/>
        <v>36.42</v>
      </c>
      <c r="I13" s="5" t="str">
        <f t="shared" si="0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1"/>
        <v>35.08</v>
      </c>
      <c r="I14" s="5" t="str">
        <f t="shared" si="0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1"/>
        <v>33.32</v>
      </c>
      <c r="I15" s="5" t="str">
        <f t="shared" si="0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1"/>
        <v>35.76</v>
      </c>
      <c r="I16" s="5" t="str">
        <f t="shared" si="0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1"/>
        <v>37.619999999999997</v>
      </c>
      <c r="I17" s="5" t="str">
        <f t="shared" si="0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1"/>
        <v>36.480000000000004</v>
      </c>
      <c r="I18" s="5" t="str">
        <f t="shared" si="0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1"/>
        <v>38.57</v>
      </c>
      <c r="I19" s="5" t="str">
        <f t="shared" si="0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1"/>
        <v>34.61</v>
      </c>
      <c r="I20" s="5" t="str">
        <f t="shared" si="0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Hasan</cp:lastModifiedBy>
  <dcterms:created xsi:type="dcterms:W3CDTF">2022-07-27T07:43:52Z</dcterms:created>
  <dcterms:modified xsi:type="dcterms:W3CDTF">2023-08-28T08:11:17Z</dcterms:modified>
</cp:coreProperties>
</file>