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<sst xmlns="http://schemas.openxmlformats.org/spreadsheetml/2006/main" count="11" uniqueCount="11">
  <si>
    <t>Sr No.</t>
  </si>
  <si>
    <t>Screen</t>
  </si>
  <si>
    <t>Url</t>
  </si>
  <si>
    <t>Request</t>
  </si>
  <si>
    <t>Response</t>
  </si>
  <si>
    <t>login</t>
  </si>
  <si>
    <t>api/login</t>
  </si>
  <si>
    <t>Integration Status</t>
  </si>
  <si>
    <t>{
   "userName":"amit.debadwar",
   "password":"password7865"
}</t>
  </si>
  <si>
    <t>{
   "statusCode":200,
   "authenticatedUser":true,
   "message":{
     "title":"",
     "messageText":""
   },
   "data":{
     "userName":"amit.debadwar"
    }
}</t>
  </si>
  <si>
    <t>in-progress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</si>
</sst>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</cellXfs>
  <cellStyles count="1">
    <cellStyle name="Normal" xfId="0" builtinId="0"/>
  </cellStyles>
  <dxfs count="11"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API_Details" displayName="API_Details" ref="C5:H6" headerRowDxfId="8" totalsRowDxfId="7" headerRowBorderDxfId="9" tableBorderDxfId="10">
  <tableColumns count="6">
    <tableColumn id="4" name="Sr No." dataDxfId="6"/>
    <tableColumn id="3" name="Screen" dataDxfId="5"/>
    <tableColumn id="2" name="Url" dataDxfId="3"/>
    <tableColumn id="1" name="Request" totalsRowFunction="count" dataDxfId="2"/>
    <tableColumn id="5" name="Response" dataDxfId="0"/>
    <tableColumn id="6" name="Integration Status" dataDxfId="1" totalsRow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H6"/>
  <sheetViews>
    <sheetView tabSelected="1" workbookViewId="0">
      <selection activeCell="E12" sqref="E12"/>
    </sheetView>
  </sheetViews>
  <sheetFormatPr defaultRowHeight="15" x14ac:dyDescent="0.25"/>
  <cols>
    <col min="4" max="4" width="16.5703125" customWidth="1"/>
    <col min="5" max="5" width="24" customWidth="1"/>
    <col min="6" max="6" width="39.5703125" customWidth="1"/>
    <col min="7" max="7" width="48" customWidth="1"/>
    <col min="8" max="8" width="16.85546875" bestFit="1" customWidth="1"/>
    <col min="9" max="9" width="4.28515625" customWidth="1"/>
    <col min="10" max="10" width="11" customWidth="1"/>
  </cols>
  <sheetData>
    <row r="5" spans="3:8" x14ac:dyDescent="0.25">
      <c r="C5" s="1" t="s">
        <v>0</v>
      </c>
      <c r="D5" s="2" t="s">
        <v>1</v>
      </c>
      <c r="E5" s="2" t="s">
        <v>2</v>
      </c>
      <c r="F5" s="2" t="s">
        <v>3</v>
      </c>
      <c r="G5" s="3" t="s">
        <v>4</v>
      </c>
      <c r="H5" s="2" t="s">
        <v>7</v>
      </c>
    </row>
    <row r="6" spans="3:8" ht="165" x14ac:dyDescent="0.25">
      <c r="C6" s="4">
        <v>1</v>
      </c>
      <c r="D6" s="5" t="s">
        <v>5</v>
      </c>
      <c r="E6" s="5" t="s">
        <v>6</v>
      </c>
      <c r="F6" s="7" t="s">
        <v>8</v>
      </c>
      <c r="G6" s="8" t="s">
        <v>9</v>
      </c>
      <c r="H6" s="6" t="s">
        <v>10</v>
      </c>
    </row>
  </sheetData>
  <dataValidations count="1">
    <dataValidation type="list" showInputMessage="1" showErrorMessage="1" sqref="H6">
      <formula1>"in-progress,done,not-started,UI pending,backend pending"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SaiRahem</dc:creator>
  <cp:lastModifiedBy>SaiRahem</cp:lastModifiedBy>
  <dcterms:created xsi:type="dcterms:W3CDTF">2017-03-19T08:12:14Z</dcterms:created>
  <dcterms:modified xsi:type="dcterms:W3CDTF">2017-03-19T08:31:36Z</dcterms:modified>
</cp:coreProperties>
</file>