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Assisgment\Excel  Assigment\Assigment - Excel\"/>
    </mc:Choice>
  </mc:AlternateContent>
  <xr:revisionPtr revIDLastSave="0" documentId="13_ncr:1_{01039189-33D0-4CBA-B02F-835FCDE004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Functions'!$J$6:$J$44</definedName>
    <definedName name="Birthdate">'Arithmatic Functions'!$E$6:$E$44</definedName>
    <definedName name="C_Code">'Arithmatic Functions'!$B$6:$B$44</definedName>
    <definedName name="Department">'Arithmatic Functions'!$H$6:$H$44</definedName>
    <definedName name="FirstName">'Arithmatic Functions'!$C$6:$C$44</definedName>
    <definedName name="Gender">'Arithmatic Functions'!$F$6:$F$44</definedName>
    <definedName name="LastName">'Arithmatic Functions'!$D$6:$D$44</definedName>
    <definedName name="M_Status">'Arithmatic Functions'!$G$6:$G$44</definedName>
    <definedName name="Region">'Arithmatic Functions'!$I$6:$I$44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3" i="1" l="1"/>
  <c r="N12" i="1"/>
  <c r="N11" i="1"/>
  <c r="N8" i="1"/>
  <c r="N7" i="1"/>
  <c r="N6" i="1"/>
  <c r="N5" i="1"/>
  <c r="N3" i="1"/>
  <c r="N4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<sst xmlns="http://schemas.openxmlformats.org/spreadsheetml/2006/main" count="270" uniqueCount="114">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</sst>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5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4" workbookViewId="0">
      <selection activeCell="N14" sqref="N14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9" t="s">
        <v>1</v>
      </c>
      <c r="N2" s="10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8">
        <f>COUNTA($B$7:$B$44)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9" t="s">
        <v>35</v>
      </c>
      <c r="N10" s="10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COUNTIF($F$7:$F$44,"Male")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COUNTIF($F$7:$F$44,"Female")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COUNTIF($I$7:$I$44,"North")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AVERAGEIFS(Basic_Salary,Region,"north",Department,$H$32)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_xlfn.MAXIFS(Basic_Salary,Region,"north")</f>
        <v>91000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_xlfn.MINIFS(Basic_Salary,Region,"north")</f>
        <v>22000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9" t="s">
        <v>66</v>
      </c>
      <c r="N20" s="10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SUMIFS(Basic_Salary,Department,$M22,Region,N$21)</f>
        <v>48000</v>
      </c>
      <c r="O22" s="3">
        <f t="shared" si="0"/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Amita Patel</cp:lastModifiedBy>
  <dcterms:created xsi:type="dcterms:W3CDTF">2022-07-27T05:54:27Z</dcterms:created>
  <dcterms:modified xsi:type="dcterms:W3CDTF">2023-08-23T11:43:34Z</dcterms:modified>
</cp:coreProperties>
</file>