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jitendra-b\Desktop\Trains\"/>
    </mc:Choice>
  </mc:AlternateContent>
  <bookViews>
    <workbookView xWindow="0" yWindow="0" windowWidth="20490" windowHeight="7515" activeTab="1"/>
  </bookViews>
  <sheets>
    <sheet name="Project" sheetId="1" r:id="rId1"/>
    <sheet name="ProjectSkill" sheetId="2" r:id="rId2"/>
    <sheet name="ProjectSkillResourc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<sst xmlns="http://schemas.openxmlformats.org/spreadsheetml/2006/main" count="8" uniqueCount="5">
  <si>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Skill</t>
  </si>
  <si>
    <t>ProjectName</t>
  </si>
  <si>
    <t>CompetencyLevel</t>
  </si>
  <si>
    <t>ExpectedResourceCount</t>
  </si>
  <si>
    <t>AvailableResourceCount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</si>
</sst>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7" sqref="H17"/>
    </sheetView>
  </sheetViews>
  <sheetFormatPr defaultRowHeight="15" x14ac:dyDescent="0.25"/>
  <cols>
    <col min="1" max="1" width="20.140625" customWidth="1"/>
  </cols>
  <sheetData>
    <row r="1" spans="1:1" x14ac:dyDescent="0.25">
      <c r="A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D13" sqref="D13"/>
    </sheetView>
  </sheetViews>
  <sheetFormatPr defaultRowHeight="15" x14ac:dyDescent="0.25"/>
  <cols>
    <col min="1" max="1" width="15.42578125" customWidth="1"/>
    <col min="2" max="2" width="16" bestFit="1" customWidth="1"/>
    <col min="3" max="3" width="18.42578125" bestFit="1" customWidth="1"/>
  </cols>
  <sheetData>
    <row r="1" spans="1:2" x14ac:dyDescent="0.25">
      <c r="A1" t="s">
        <v>1</v>
      </c>
      <c r="B1" t="s">
        <v>0</v>
      </c>
    </row>
  </sheetData>
  <dataValidations count="1">
    <dataValidation type="list" allowBlank="1" showInputMessage="1" showErrorMessage="1" errorTitle="Data Validation" error="Please select skill from drop down list." sqref="B2:B1048576">
      <formula1>"MVC,Azure Developer,Rest_WebApi,WCF,Node JS"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13" sqref="E13"/>
    </sheetView>
  </sheetViews>
  <sheetFormatPr defaultRowHeight="15" x14ac:dyDescent="0.25"/>
  <cols>
    <col min="1" max="1" width="13.28515625" customWidth="1"/>
    <col min="2" max="2" width="22.5703125" bestFit="1" customWidth="1"/>
    <col min="3" max="3" width="23.28515625" customWidth="1"/>
    <col min="4" max="4" width="25.85546875" customWidth="1"/>
    <col min="5" max="5" width="35.57031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</sheetData>
  <dataValidations count="2">
    <dataValidation type="list" allowBlank="1" showInputMessage="1" showErrorMessage="1" errorTitle="Data Validation" error="Please select skill from drop down list." sqref="B2:B1048576">
      <formula1>"MVC,Azure Developer,Rest_WebApi,WCF,Node JS"</formula1>
    </dataValidation>
    <dataValidation type="list" allowBlank="1" showInputMessage="1" showErrorMessage="1" errorTitle="Data Validation" error="Please select Skill Competency from drop down list." sqref="C2:C1048576">
      <formula1>"Beginner,Advanced Beginner,Proficient,Competent,Expert"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</vt:lpstr>
      <vt:lpstr>ProjectSkill</vt:lpstr>
      <vt:lpstr>ProjectSkillResource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Prasenjit Paul</dc:creator>
  <cp:lastModifiedBy>Jitendra Bariki</cp:lastModifiedBy>
  <dcterms:created xsi:type="dcterms:W3CDTF">2018-09-03T12:53:54Z</dcterms:created>
  <dcterms:modified xsi:type="dcterms:W3CDTF">2018-09-11T07:11:03Z</dcterms:modified>
</cp:coreProperties>
</file>