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ch\Documents\GitHub\personal\"/>
    </mc:Choice>
  </mc:AlternateContent>
  <xr:revisionPtr revIDLastSave="0" documentId="13_ncr:1_{A8B7B3A1-5388-4EDE-9E04-D6BFE886C944}" xr6:coauthVersionLast="45" xr6:coauthVersionMax="45" xr10:uidLastSave="{00000000-0000-0000-0000-000000000000}"/>
  <bookViews>
    <workbookView xWindow="20370" yWindow="-120" windowWidth="29040" windowHeight="15840" xr2:uid="{A5E86885-535B-4DC4-94A5-A2B1FC41B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<sst xmlns="http://schemas.openxmlformats.org/spreadsheetml/2006/main" count="28" uniqueCount="26">
  <si>
    <t>Activity</t>
  </si>
  <si>
    <t>Detail</t>
  </si>
  <si>
    <t>More</t>
  </si>
  <si>
    <t>Time Start</t>
  </si>
  <si>
    <t>Time End</t>
  </si>
  <si>
    <t>Duration</t>
  </si>
  <si>
    <t>Jogging</t>
  </si>
  <si>
    <t>Eilliptical</t>
  </si>
  <si>
    <t>Music is must</t>
  </si>
  <si>
    <t>Reading</t>
  </si>
  <si>
    <t>Must read a book</t>
  </si>
  <si>
    <t>Hard copy book only</t>
  </si>
  <si>
    <t>Cleaning</t>
  </si>
  <si>
    <t xml:space="preserve">Car wash, wardrobe, </t>
  </si>
  <si>
    <t>Arrange and order things</t>
  </si>
  <si>
    <t>Breakfast</t>
  </si>
  <si>
    <t>Assignments</t>
  </si>
  <si>
    <t>Computer activity</t>
  </si>
  <si>
    <t>WORK</t>
  </si>
  <si>
    <t>EXERCISE</t>
  </si>
  <si>
    <t>AI UIUX COURSE</t>
  </si>
  <si>
    <t>BA MS COURSE</t>
  </si>
  <si>
    <t>Reading book</t>
  </si>
  <si>
    <t>book</t>
  </si>
  <si>
    <t>offline reading</t>
  </si>
  <si>
    <t>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</si>
</sst>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164" fontId="2" fillId="0" borderId="2" xfId="0" applyNumberFormat="1" applyFont="1" applyFill="1" applyBorder="1" applyAlignment="1">
      <alignment horizontal="center" vertical="center"/>
    </xf>
    <xf numFmtId="165" fontId="2" fillId="0" borderId="2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C6C98-AD1D-4364-B67A-9A1398BD1C8D}">
  <dimension ref="A1:G8"/>
  <sheetViews>
    <sheetView tabSelected="1" workbookViewId="0">
      <selection activeCell="G12" sqref="G12"/>
    </sheetView>
  </sheetViews>
  <sheetFormatPr defaultRowHeight="15" x14ac:dyDescent="0.25"/>
  <cols>
    <col min="1" max="1" width="28.5703125" customWidth="1"/>
    <col min="2" max="2" width="26" customWidth="1"/>
    <col min="3" max="3" width="23.85546875" customWidth="1"/>
    <col min="4" max="4" width="15.140625" customWidth="1"/>
    <col min="5" max="5" width="13.7109375" customWidth="1"/>
    <col min="6" max="6" width="18.42578125" customWidth="1"/>
  </cols>
  <sheetData>
    <row r="1" spans="1:7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0" t="s">
        <v>25</v>
      </c>
    </row>
    <row r="2" spans="1:7" x14ac:dyDescent="0.25">
      <c r="A2" s="4" t="s">
        <v>6</v>
      </c>
      <c r="B2" s="4" t="s">
        <v>7</v>
      </c>
      <c r="C2" s="4" t="s">
        <v>8</v>
      </c>
      <c r="D2" s="5">
        <v>0.22916666666666666</v>
      </c>
      <c r="E2" s="5">
        <v>0.25</v>
      </c>
      <c r="F2" s="6">
        <f>E2-D2</f>
        <v>2.0833333333333343E-2</v>
      </c>
      <c r="G2" s="6"/>
    </row>
    <row r="3" spans="1:7" x14ac:dyDescent="0.25">
      <c r="A3" s="1" t="s">
        <v>9</v>
      </c>
      <c r="B3" s="1" t="s">
        <v>10</v>
      </c>
      <c r="C3" s="1" t="s">
        <v>11</v>
      </c>
      <c r="D3" s="2">
        <v>0.26041666666666669</v>
      </c>
      <c r="E3" s="2">
        <v>0.3125</v>
      </c>
      <c r="F3" s="3">
        <f t="shared" ref="F3:F8" si="0">E3-D3</f>
        <v>5.2083333333333315E-2</v>
      </c>
      <c r="G3" s="3"/>
    </row>
    <row r="4" spans="1:7" x14ac:dyDescent="0.25">
      <c r="A4" s="1" t="s">
        <v>12</v>
      </c>
      <c r="B4" s="1" t="s">
        <v>13</v>
      </c>
      <c r="C4" s="1" t="s">
        <v>14</v>
      </c>
      <c r="D4" s="2">
        <v>0.3125</v>
      </c>
      <c r="E4" s="2">
        <v>0.33333333333333331</v>
      </c>
      <c r="F4" s="3">
        <f t="shared" si="0"/>
        <v>2.0833333333333315E-2</v>
      </c>
      <c r="G4" s="3"/>
    </row>
    <row r="5" spans="1:7" x14ac:dyDescent="0.25">
      <c r="A5" s="1" t="s">
        <v>15</v>
      </c>
      <c r="B5" s="1" t="s">
        <v>16</v>
      </c>
      <c r="C5" s="1" t="s">
        <v>17</v>
      </c>
      <c r="D5" s="2">
        <v>0.33333333333333331</v>
      </c>
      <c r="E5" s="2">
        <v>0.41666666666666669</v>
      </c>
      <c r="F5" s="3">
        <f t="shared" si="0"/>
        <v>8.333333333333337E-2</v>
      </c>
      <c r="G5" s="3"/>
    </row>
    <row r="6" spans="1:7" x14ac:dyDescent="0.25">
      <c r="A6" s="1" t="s">
        <v>18</v>
      </c>
      <c r="B6" s="1" t="s">
        <v>18</v>
      </c>
      <c r="C6" s="1" t="s">
        <v>18</v>
      </c>
      <c r="D6" s="2">
        <v>0.41666666666666669</v>
      </c>
      <c r="E6" s="2">
        <v>0.75</v>
      </c>
      <c r="F6" s="3">
        <f t="shared" si="0"/>
        <v>0.33333333333333331</v>
      </c>
      <c r="G6" s="3"/>
    </row>
    <row r="7" spans="1:7" x14ac:dyDescent="0.25">
      <c r="A7" s="1" t="s">
        <v>19</v>
      </c>
      <c r="B7" s="1" t="s">
        <v>20</v>
      </c>
      <c r="C7" s="1" t="s">
        <v>21</v>
      </c>
      <c r="D7" s="2">
        <v>0.75</v>
      </c>
      <c r="E7" s="2">
        <v>0.89583333333333337</v>
      </c>
      <c r="F7" s="3">
        <f t="shared" si="0"/>
        <v>0.14583333333333337</v>
      </c>
      <c r="G7" s="3"/>
    </row>
    <row r="8" spans="1:7" x14ac:dyDescent="0.25">
      <c r="A8" s="1" t="s">
        <v>22</v>
      </c>
      <c r="B8" s="1" t="s">
        <v>23</v>
      </c>
      <c r="C8" s="1" t="s">
        <v>24</v>
      </c>
      <c r="D8" s="2">
        <v>0.91666666666666663</v>
      </c>
      <c r="E8" s="2">
        <v>0.95833333333333337</v>
      </c>
      <c r="F8" s="3">
        <f t="shared" si="0"/>
        <v>4.1666666666666741E-2</v>
      </c>
      <c r="G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Achuth Matadha Gurumallapal</dc:creator>
  <cp:lastModifiedBy>Achuth Matadha Gurumallapal</cp:lastModifiedBy>
  <dcterms:created xsi:type="dcterms:W3CDTF">2020-10-25T19:06:41Z</dcterms:created>
  <dcterms:modified xsi:type="dcterms:W3CDTF">2020-10-25T19:13:23Z</dcterms:modified>
</cp:coreProperties>
</file>