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DB4DF3D-658D-40AF-B128-4DD57978A0F3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<sst xmlns="http://schemas.openxmlformats.org/spreadsheetml/2006/main" count="14" uniqueCount="14">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</sst>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1"/>
  <sheetViews>
    <sheetView tabSelected="1" workbookViewId="0">
      <selection activeCell="G2" sqref="G2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</sheetData>
  <dataConsolidate/>
  <dataValidations count="4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A2:A1048576" xr:uid="{37D53AB7-2AB6-4EBC-96EB-638226789544}">
      <formula1>"Benin,Burkina Faso,Guinea Bissau,Niger,Senegal,Mali,Togo"</formula1>
    </dataValidation>
    <dataValidation type="list" allowBlank="1" showInputMessage="1" showErrorMessage="1" sqref="G2:G1048576" xr:uid="{250CE98D-6D47-45A2-B626-7F57292C7B82}">
      <formula1>"Benin,Burkina Faso,Guinea Bissau,Niger,Senegal,Mali,Togo,Cameroon,Ivoiry Coast,Gabon,France"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2025-01-17T12:48:35Z</dcterms:modified>
</cp:coreProperties>
</file>