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C87D724-9508-4753-81DD-5FB5106163C6}" xr6:coauthVersionLast="47" xr6:coauthVersionMax="47" xr10:uidLastSave="{00000000-0000-0000-0000-000000000000}"/>
  <bookViews>
    <workbookView xWindow="-120" yWindow="-120" windowWidth="29040" windowHeight="15840" xr2:uid="{B5A50C60-BE51-4629-B659-C2069EFD79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<sst xmlns="http://schemas.openxmlformats.org/spreadsheetml/2006/main" count="44" uniqueCount="39">
  <si>
    <t>Recipient Country</t>
  </si>
  <si>
    <t>Recipient Msisdn</t>
  </si>
  <si>
    <t>Recipient First Name</t>
  </si>
  <si>
    <t>Amount</t>
  </si>
  <si>
    <t>Niger</t>
  </si>
  <si>
    <t>Recipient Surname</t>
  </si>
  <si>
    <t>Wallet Manager</t>
  </si>
  <si>
    <t>Sender Country</t>
  </si>
  <si>
    <t>Sender Msisdn</t>
  </si>
  <si>
    <t>Sender First Name</t>
  </si>
  <si>
    <t>Sender Surname</t>
  </si>
  <si>
    <t>Sender Address</t>
  </si>
  <si>
    <t>Sender ID Type</t>
  </si>
  <si>
    <t>Sender ID Number</t>
  </si>
  <si>
    <t>Sender DOB</t>
  </si>
  <si>
    <t>trwt</t>
  </si>
  <si>
    <t>fsdgs</t>
  </si>
  <si>
    <t>RESIDENCE</t>
  </si>
  <si>
    <t>Mali</t>
  </si>
  <si>
    <t>Senegal</t>
  </si>
  <si>
    <t>FDGSGS</t>
  </si>
  <si>
    <t>YTERY</t>
  </si>
  <si>
    <t>GFDHD</t>
  </si>
  <si>
    <t>TTH</t>
  </si>
  <si>
    <t>JHF</t>
  </si>
  <si>
    <t>RT</t>
  </si>
  <si>
    <t>HGFDJH</t>
  </si>
  <si>
    <t>HGFJ</t>
  </si>
  <si>
    <t>KJHK</t>
  </si>
  <si>
    <t>YTTU</t>
  </si>
  <si>
    <t>HFGH</t>
  </si>
  <si>
    <t>GHJ</t>
  </si>
  <si>
    <t>YTR</t>
  </si>
  <si>
    <t>YUTRU</t>
  </si>
  <si>
    <t>ASFD</t>
  </si>
  <si>
    <t>YTYT</t>
  </si>
  <si>
    <t>TT</t>
  </si>
  <si>
    <t>OTHER</t>
  </si>
  <si>
    <t>PASSPORT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</si>
</sst>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2DA7-1D6B-4CD3-A589-38C794EA5C39}">
  <dimension ref="A1:N4"/>
  <sheetViews>
    <sheetView tabSelected="1" workbookViewId="0">
      <selection activeCell="J7" sqref="J7"/>
    </sheetView>
  </sheetViews>
  <sheetFormatPr defaultRowHeight="15" x14ac:dyDescent="0.25"/>
  <cols>
    <col min="1" max="1" width="17.85546875" bestFit="1" customWidth="1"/>
    <col min="2" max="2" width="15.140625" bestFit="1" customWidth="1"/>
    <col min="3" max="3" width="17" customWidth="1"/>
    <col min="4" max="4" width="20.85546875" bestFit="1" customWidth="1"/>
    <col min="5" max="5" width="19.140625" bestFit="1" customWidth="1"/>
    <col min="6" max="6" width="8.140625" bestFit="1" customWidth="1"/>
    <col min="7" max="7" width="15.7109375" bestFit="1" customWidth="1"/>
    <col min="8" max="8" width="15" bestFit="1" customWidth="1"/>
    <col min="9" max="9" width="20.85546875" bestFit="1" customWidth="1"/>
    <col min="10" max="10" width="19.140625" bestFit="1" customWidth="1"/>
    <col min="11" max="11" width="16.140625" bestFit="1" customWidth="1"/>
    <col min="12" max="12" width="16.140625" customWidth="1"/>
    <col min="13" max="13" width="15.5703125" bestFit="1" customWidth="1"/>
    <col min="14" max="14" width="18.5703125" bestFit="1" customWidth="1"/>
  </cols>
  <sheetData>
    <row r="1" spans="1:14" x14ac:dyDescent="0.25">
      <c r="A1" s="1" t="s">
        <v>0</v>
      </c>
      <c r="B1" t="s">
        <v>6</v>
      </c>
      <c r="C1" s="1" t="s">
        <v>1</v>
      </c>
      <c r="D1" s="1" t="s">
        <v>2</v>
      </c>
      <c r="E1" s="1" t="s">
        <v>5</v>
      </c>
      <c r="F1" s="1" t="s">
        <v>3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14</v>
      </c>
      <c r="M1" s="1" t="s">
        <v>12</v>
      </c>
      <c r="N1" s="1" t="s">
        <v>13</v>
      </c>
    </row>
    <row r="2" spans="1:14" x14ac:dyDescent="0.25">
      <c r="A2" t="s">
        <v>4</v>
      </c>
      <c r="B2" t="s">
        <v>21</v>
      </c>
      <c r="C2">
        <v>12349847864</v>
      </c>
      <c r="D2" t="s">
        <v>25</v>
      </c>
      <c r="E2" t="s">
        <v>15</v>
      </c>
      <c r="F2">
        <v>1000</v>
      </c>
      <c r="G2" t="s">
        <v>16</v>
      </c>
      <c r="H2">
        <v>2543456789</v>
      </c>
      <c r="I2" t="s">
        <v>26</v>
      </c>
      <c r="J2" t="s">
        <v>29</v>
      </c>
      <c r="K2" t="s">
        <v>32</v>
      </c>
      <c r="L2" t="s">
        <v>36</v>
      </c>
      <c r="M2" t="s">
        <v>38</v>
      </c>
      <c r="N2" s="1">
        <v>145235235</v>
      </c>
    </row>
    <row r="3" spans="1:14" x14ac:dyDescent="0.25">
      <c r="A3" t="s">
        <v>18</v>
      </c>
      <c r="B3" t="s">
        <v>20</v>
      </c>
      <c r="C3">
        <v>12349847864</v>
      </c>
      <c r="D3" t="s">
        <v>24</v>
      </c>
      <c r="E3" t="s">
        <v>15</v>
      </c>
      <c r="F3">
        <v>1000</v>
      </c>
      <c r="G3" t="s">
        <v>16</v>
      </c>
      <c r="H3">
        <v>457454874</v>
      </c>
      <c r="I3" t="s">
        <v>28</v>
      </c>
      <c r="J3" t="s">
        <v>31</v>
      </c>
      <c r="K3" t="s">
        <v>33</v>
      </c>
      <c r="L3" t="s">
        <v>35</v>
      </c>
      <c r="M3" t="s">
        <v>17</v>
      </c>
      <c r="N3" s="1">
        <v>65788537</v>
      </c>
    </row>
    <row r="4" spans="1:14" x14ac:dyDescent="0.25">
      <c r="A4" t="s">
        <v>19</v>
      </c>
      <c r="B4" t="s">
        <v>22</v>
      </c>
      <c r="C4">
        <v>12349847864</v>
      </c>
      <c r="D4" t="s">
        <v>23</v>
      </c>
      <c r="E4" t="s">
        <v>15</v>
      </c>
      <c r="F4">
        <v>1000</v>
      </c>
      <c r="G4" t="s">
        <v>16</v>
      </c>
      <c r="H4">
        <v>545187451</v>
      </c>
      <c r="I4" t="s">
        <v>27</v>
      </c>
      <c r="J4" t="s">
        <v>30</v>
      </c>
      <c r="K4" t="s">
        <v>34</v>
      </c>
      <c r="L4" t="s">
        <v>27</v>
      </c>
      <c r="M4" t="s">
        <v>37</v>
      </c>
      <c r="N4" s="1">
        <v>3435743853</v>
      </c>
    </row>
  </sheetData>
  <dataValidations count="2">
    <dataValidation type="list" allowBlank="1" showInputMessage="1" showErrorMessage="1" sqref="A1:A1048576" xr:uid="{8C5A2341-460A-49B3-9CE3-9246964978A5}">
      <formula1>"Benin,Burkina Faso,Guinea Bissau,Niger,Senegal,Mali,Togo"</formula1>
    </dataValidation>
    <dataValidation type="list" allowBlank="1" showInputMessage="1" showErrorMessage="1" sqref="M1:M1048576" xr:uid="{09A6D6C6-38F7-4BD7-8E07-481B5BF67448}">
      <formula1>"PASSPORT,RESIDENCE,IDCARD,OTHER"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2025-01-13T07:48:07Z</dcterms:created>
  <dcterms:modified xsi:type="dcterms:W3CDTF">2025-01-13T12:01:05Z</dcterms:modified>
</cp:coreProperties>
</file>