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<sst xmlns="http://schemas.openxmlformats.org/spreadsheetml/2006/main" count="37" uniqueCount="19">
  <si>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First name</t>
  </si>
  <si>
    <t>Name</t>
  </si>
  <si>
    <t>Comment</t>
  </si>
  <si>
    <t>Country</t>
  </si>
  <si>
    <t>Wallet Manager</t>
  </si>
  <si>
    <t>Tel number</t>
  </si>
  <si>
    <t>Amount</t>
  </si>
  <si>
    <t>yes 1</t>
  </si>
  <si>
    <t>name field user 1</t>
  </si>
  <si>
    <t xml:space="preserve">comment section </t>
  </si>
  <si>
    <t>Congo</t>
  </si>
  <si>
    <t>MTN Cameroun</t>
  </si>
  <si>
    <t>333333</t>
  </si>
  <si>
    <t>yes 2</t>
  </si>
  <si>
    <t>yes 3</t>
  </si>
  <si>
    <t>yes 4</t>
  </si>
  <si>
    <t xml:space="preserve">name field user2 </t>
  </si>
  <si>
    <t>3333333</t>
  </si>
  <si>
    <t>yes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</si>
</sst>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F6" sqref="F6"/>
    </sheetView>
  </sheetViews>
  <sheetFormatPr defaultColWidth="9" defaultRowHeight="15" outlineLevelRow="5" outlineLevelCol="6"/>
  <cols>
    <col min="1" max="1" width="20.1428571428571" customWidth="1"/>
    <col min="2" max="2" width="30.2857142857143" customWidth="1"/>
    <col min="3" max="3" width="26.4285714285714" customWidth="1"/>
    <col min="4" max="4" width="22.4285714285714" customWidth="1"/>
    <col min="5" max="5" width="20.1428571428571" customWidth="1"/>
    <col min="6" max="6" width="16.1428571428571" style="1" customWidth="1"/>
    <col min="7" max="7" width="20.8571428571429" customWidth="1"/>
    <col min="12" max="12" width="18.2857142857143" customWidth="1"/>
    <col min="13" max="13" width="21.1428571428571" customWidth="1"/>
    <col min="14" max="14" width="18.2857142857143" customWidth="1"/>
    <col min="15" max="15" width="24.2857142857143" customWidth="1"/>
    <col min="16" max="16" width="11.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 t="s">
        <v>12</v>
      </c>
      <c r="G2">
        <v>10</v>
      </c>
    </row>
    <row r="3" spans="1:7">
      <c r="A3" t="s">
        <v>13</v>
      </c>
      <c r="B3" t="s">
        <v>8</v>
      </c>
      <c r="C3" t="s">
        <v>9</v>
      </c>
      <c r="D3" t="s">
        <v>10</v>
      </c>
      <c r="E3" t="s">
        <v>11</v>
      </c>
      <c r="F3" s="1" t="s">
        <v>12</v>
      </c>
      <c r="G3">
        <v>20</v>
      </c>
    </row>
    <row r="4" spans="1:7">
      <c r="A4" t="s">
        <v>14</v>
      </c>
      <c r="B4" t="s">
        <v>8</v>
      </c>
      <c r="C4" t="s">
        <v>9</v>
      </c>
      <c r="D4" t="s">
        <v>10</v>
      </c>
      <c r="E4" t="s">
        <v>11</v>
      </c>
      <c r="F4" s="1" t="s">
        <v>12</v>
      </c>
      <c r="G4">
        <v>30</v>
      </c>
    </row>
    <row r="5" spans="1:7">
      <c r="A5" t="s">
        <v>15</v>
      </c>
      <c r="B5" t="s">
        <v>16</v>
      </c>
      <c r="C5" t="s">
        <v>9</v>
      </c>
      <c r="D5" t="s">
        <v>10</v>
      </c>
      <c r="E5" t="s">
        <v>11</v>
      </c>
      <c r="F5" s="1" t="s">
        <v>17</v>
      </c>
      <c r="G5">
        <v>40</v>
      </c>
    </row>
    <row r="6" spans="1:7">
      <c r="A6" t="s">
        <v>18</v>
      </c>
      <c r="B6" t="s">
        <v>16</v>
      </c>
      <c r="C6" t="s">
        <v>9</v>
      </c>
      <c r="D6" t="s">
        <v>10</v>
      </c>
      <c r="E6" t="s">
        <v>11</v>
      </c>
      <c r="F6" s="1" t="s">
        <v>17</v>
      </c>
      <c r="G6">
        <v>50</v>
      </c>
    </row>
  </sheetData>
  <dataValidations count="2">
    <dataValidation type="list" allowBlank="1" showInputMessage="1" showErrorMessage="1" sqref="D2:D1048576">
      <formula1>"Cameroon,Congo,Gabon,Republique Centrafricaine,Tchad"</formula1>
    </dataValidation>
    <dataValidation type="list" allowBlank="1" showInputMessage="1" showErrorMessage="1" sqref="E2:E1048576">
      <formula1>"Orange Cameroun,MTN Cameroun,YUP,Yoomee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2024-01-16T12:28:00Z</dcterms:created>
  <dcterms:modified xsi:type="dcterms:W3CDTF">2024-10-17T13:23:19Z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7AD6A5CD43AD430D9669383722A3F547_12</vt:lpwstr>
  </property>
  <property fmtid="{D5CDD505-2E9C-101B-9397-08002B2CF9AE}" pid="3" name="KSOProductBuildVer">
    <vt:lpwstr>1033-12.2.0.18283</vt:lpwstr>
  </property>
</Properties>
</file>