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oid Developer\Downloads\"/>
    </mc:Choice>
  </mc:AlternateContent>
  <xr:revisionPtr revIDLastSave="0" documentId="13_ncr:1_{0C0EC399-24B2-49AF-8722-AAAB61E86E4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<sst xmlns="http://schemas.openxmlformats.org/spreadsheetml/2006/main" count="39" uniqueCount="34">
  <si>
    <t>Amount</t>
  </si>
  <si>
    <t>Sender Name</t>
  </si>
  <si>
    <t>Sender Id Number</t>
  </si>
  <si>
    <t>Sender Country</t>
  </si>
  <si>
    <t>Sender Id Expiry</t>
  </si>
  <si>
    <t>Recipient Msisdn</t>
  </si>
  <si>
    <t>Recipient Country</t>
  </si>
  <si>
    <t>Recipient Surname</t>
  </si>
  <si>
    <t>Recipient Name</t>
  </si>
  <si>
    <t>sdfds</t>
  </si>
  <si>
    <t>Benin</t>
  </si>
  <si>
    <t>dffdss</t>
  </si>
  <si>
    <t>cdcd</t>
  </si>
  <si>
    <t>dcd</t>
  </si>
  <si>
    <t>test</t>
  </si>
  <si>
    <t>ffg</t>
  </si>
  <si>
    <t>kjlj</t>
  </si>
  <si>
    <t>dfddfs</t>
  </si>
  <si>
    <t>kgjg</t>
  </si>
  <si>
    <t>njgj</t>
  </si>
  <si>
    <t>jgjg</t>
  </si>
  <si>
    <t>jhjg</t>
  </si>
  <si>
    <t>ssff</t>
  </si>
  <si>
    <t>mj</t>
  </si>
  <si>
    <t>nb hbj</t>
  </si>
  <si>
    <t>dfxfx</t>
  </si>
  <si>
    <t>uk</t>
  </si>
  <si>
    <t>jmki</t>
  </si>
  <si>
    <t>dfds</t>
  </si>
  <si>
    <t>xcx</t>
  </si>
  <si>
    <t>kikm</t>
  </si>
  <si>
    <t>sfdsf</t>
  </si>
  <si>
    <t>fgthn</t>
  </si>
  <si>
    <t xml:space="preserve"> hhjh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</si>
</sst>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J8" sqref="J8"/>
    </sheetView>
  </sheetViews>
  <sheetFormatPr defaultRowHeight="15" x14ac:dyDescent="0.25"/>
  <cols>
    <col min="1" max="1" width="14" bestFit="1" customWidth="1"/>
    <col min="2" max="2" width="18.140625" bestFit="1" customWidth="1"/>
    <col min="3" max="3" width="15.7109375" bestFit="1" customWidth="1"/>
    <col min="4" max="4" width="16.28515625" bestFit="1" customWidth="1"/>
    <col min="5" max="5" width="17" bestFit="1" customWidth="1"/>
    <col min="6" max="6" width="17.85546875" bestFit="1" customWidth="1"/>
    <col min="7" max="7" width="19.140625" bestFit="1" customWidth="1"/>
    <col min="8" max="8" width="16" bestFit="1" customWidth="1"/>
    <col min="9" max="9" width="9" bestFit="1" customWidth="1"/>
  </cols>
  <sheetData>
    <row r="1" spans="1:9" s="2" customFormat="1" ht="14.2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x14ac:dyDescent="0.25">
      <c r="A2" t="s">
        <v>9</v>
      </c>
      <c r="B2">
        <v>43324324</v>
      </c>
      <c r="C2" t="s">
        <v>12</v>
      </c>
      <c r="D2" t="s">
        <v>13</v>
      </c>
      <c r="E2">
        <v>22960980422</v>
      </c>
      <c r="F2" t="s">
        <v>10</v>
      </c>
      <c r="G2" t="s">
        <v>9</v>
      </c>
      <c r="H2" t="s">
        <v>11</v>
      </c>
      <c r="I2">
        <v>669</v>
      </c>
    </row>
    <row r="3" spans="1:9" x14ac:dyDescent="0.25">
      <c r="A3" t="s">
        <v>14</v>
      </c>
      <c r="B3">
        <v>978978978</v>
      </c>
      <c r="C3" t="s">
        <v>18</v>
      </c>
      <c r="D3" t="s">
        <v>22</v>
      </c>
      <c r="E3">
        <v>22960980551</v>
      </c>
      <c r="F3" t="s">
        <v>10</v>
      </c>
      <c r="G3" t="s">
        <v>26</v>
      </c>
      <c r="H3" t="s">
        <v>30</v>
      </c>
      <c r="I3">
        <v>500</v>
      </c>
    </row>
    <row r="4" spans="1:9" x14ac:dyDescent="0.25">
      <c r="A4" t="s">
        <v>15</v>
      </c>
      <c r="B4">
        <v>8979879879</v>
      </c>
      <c r="C4" t="s">
        <v>19</v>
      </c>
      <c r="D4" t="s">
        <v>23</v>
      </c>
      <c r="E4">
        <v>22960987711</v>
      </c>
      <c r="F4" t="s">
        <v>10</v>
      </c>
      <c r="G4" t="s">
        <v>27</v>
      </c>
      <c r="H4" t="s">
        <v>31</v>
      </c>
      <c r="I4">
        <v>550</v>
      </c>
    </row>
    <row r="5" spans="1:9" x14ac:dyDescent="0.25">
      <c r="A5" t="s">
        <v>16</v>
      </c>
      <c r="B5">
        <v>987978979</v>
      </c>
      <c r="C5" t="s">
        <v>21</v>
      </c>
      <c r="D5" t="s">
        <v>24</v>
      </c>
      <c r="E5">
        <v>22960980881</v>
      </c>
      <c r="F5" t="s">
        <v>10</v>
      </c>
      <c r="G5" t="s">
        <v>28</v>
      </c>
      <c r="H5" t="s">
        <v>32</v>
      </c>
      <c r="I5">
        <v>660</v>
      </c>
    </row>
    <row r="6" spans="1:9" x14ac:dyDescent="0.25">
      <c r="A6" t="s">
        <v>17</v>
      </c>
      <c r="B6">
        <v>9898987</v>
      </c>
      <c r="C6" t="s">
        <v>20</v>
      </c>
      <c r="D6" t="s">
        <v>25</v>
      </c>
      <c r="E6">
        <v>22960986611</v>
      </c>
      <c r="F6" t="s">
        <v>10</v>
      </c>
      <c r="G6" t="s">
        <v>29</v>
      </c>
      <c r="H6" t="s">
        <v>33</v>
      </c>
      <c r="I6">
        <v>795</v>
      </c>
    </row>
  </sheetData>
  <dataValidations count="1">
    <dataValidation type="list" allowBlank="1" showInputMessage="1" showErrorMessage="1" sqref="F1:F1048576" xr:uid="{7AB905DA-1616-4E00-9573-98881A73F5D8}">
      <formula1>"Benin,Burkina Faso,Guinea Bissau,Ivory Coast,Niger,Senegal,Mali,Togo"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Vishnu Soni</cp:lastModifiedBy>
  <dcterms:created xsi:type="dcterms:W3CDTF">2024-01-16T12:28:50Z</dcterms:created>
  <dcterms:modified xsi:type="dcterms:W3CDTF">2024-11-19T06:01:26Z</dcterms:modified>
</cp:coreProperties>
</file>