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733060D-0B5C-417D-88CC-9B1168C009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<sst xmlns="http://schemas.openxmlformats.org/spreadsheetml/2006/main" count="7" uniqueCount="7">
  <si>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First name</t>
  </si>
  <si>
    <t>Comment</t>
  </si>
  <si>
    <t>Country</t>
  </si>
  <si>
    <t>Wallet Manager</t>
  </si>
  <si>
    <t>Tel number</t>
  </si>
  <si>
    <t>Amount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</si>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</sst>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E2" sqref="E2"/>
    </sheetView>
  </sheetViews>
  <sheetFormatPr defaultRowHeight="15" x14ac:dyDescent="0.2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</row>
  </sheetData>
  <dataValidations count="3">
    <dataValidation type="list" allowBlank="1" showInputMessage="1" showErrorMessage="1" sqref="E3:E1048576" xr:uid="{00000000-0002-0000-0000-000000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  <dataValidation type="list" allowBlank="1" showInputMessage="1" showErrorMessage="1" sqref="E2" xr:uid="{1C66032F-FEA3-421E-8B98-6E99C8ABDA99}">
      <formula1>"Orange Cameroun,MTN Cameroun,YUP,Yoomee Money,Afriland First Bank,AIRTEL CONGO,MTN CONGO,AIRTEL GABON,Moov Money Gabon,Orange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2024-10-22T07:27:15Z</dcterms:modified>
</cp:coreProperties>
</file>