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<sst xmlns="http://schemas.openxmlformats.org/spreadsheetml/2006/main" count="27" uniqueCount="21">
  <si>
    <t>First name</t>
  </si>
  <si>
    <t>Comment</t>
  </si>
  <si>
    <t>Country</t>
  </si>
  <si>
    <t>Wallet Manager</t>
  </si>
  <si>
    <t>Tel number</t>
  </si>
  <si>
    <t>Amount</t>
  </si>
  <si>
    <t>Logan</t>
  </si>
  <si>
    <t>Auden</t>
  </si>
  <si>
    <t>Raj</t>
  </si>
  <si>
    <t>Jules</t>
  </si>
  <si>
    <t>Owen</t>
  </si>
  <si>
    <t>Cameroon</t>
  </si>
  <si>
    <t>abc1</t>
  </si>
  <si>
    <t>abc2</t>
  </si>
  <si>
    <t>abc3</t>
  </si>
  <si>
    <t>abc4</t>
  </si>
  <si>
    <t>abc5</t>
  </si>
  <si>
    <t>Name</t>
  </si>
  <si>
    <t>ghg</t>
  </si>
  <si>
    <t>Orange Cameroun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</si>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</sst>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B8" sqref="B8"/>
    </sheetView>
  </sheetViews>
  <sheetFormatPr defaultRowHeight="15" x14ac:dyDescent="0.25"/>
  <cols>
    <col min="1" max="2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6</v>
      </c>
      <c r="C2" t="s">
        <v>12</v>
      </c>
      <c r="F2">
        <v>75440601</v>
      </c>
      <c r="G2">
        <v>50</v>
      </c>
    </row>
    <row r="3" spans="1:7" x14ac:dyDescent="0.25">
      <c r="A3" s="1" t="s">
        <v>7</v>
      </c>
      <c r="B3" s="1" t="s">
        <v>7</v>
      </c>
      <c r="C3" t="s">
        <v>13</v>
      </c>
      <c r="F3">
        <v>754406902</v>
      </c>
      <c r="G3">
        <v>51</v>
      </c>
    </row>
    <row r="4" spans="1:7" x14ac:dyDescent="0.25">
      <c r="A4" s="1" t="s">
        <v>8</v>
      </c>
      <c r="B4" s="1" t="s">
        <v>8</v>
      </c>
      <c r="C4" t="s">
        <v>14</v>
      </c>
      <c r="F4">
        <v>700000</v>
      </c>
      <c r="G4">
        <v>52</v>
      </c>
    </row>
    <row r="5" spans="1:7" x14ac:dyDescent="0.25">
      <c r="A5" s="1" t="s">
        <v>9</v>
      </c>
      <c r="B5" s="1" t="s">
        <v>9</v>
      </c>
      <c r="C5" t="s">
        <v>15</v>
      </c>
      <c r="F5">
        <v>7749800</v>
      </c>
      <c r="G5">
        <v>53</v>
      </c>
    </row>
    <row r="6" spans="1:7" x14ac:dyDescent="0.25">
      <c r="A6" s="1" t="s">
        <v>10</v>
      </c>
      <c r="B6" s="1" t="s">
        <v>10</v>
      </c>
      <c r="C6" t="s">
        <v>16</v>
      </c>
      <c r="F6" s="1">
        <v>620215111</v>
      </c>
      <c r="G6">
        <v>54</v>
      </c>
    </row>
    <row r="7" spans="1:7" x14ac:dyDescent="0.25">
      <c r="A7" s="1" t="s">
        <v>18</v>
      </c>
      <c r="B7" s="1"/>
      <c r="F7">
        <v>797897</v>
      </c>
      <c r="G7">
        <v>7578</v>
      </c>
    </row>
    <row r="8" spans="1:7" x14ac:dyDescent="0.25">
      <c r="A8" s="1" t="s">
        <v>20</v>
      </c>
      <c r="B8" s="1" t="s">
        <v>20</v>
      </c>
      <c r="D8" t="s">
        <v>11</v>
      </c>
      <c r="E8" t="s">
        <v>19</v>
      </c>
      <c r="F8">
        <v>699947943</v>
      </c>
      <c r="G8">
        <v>100</v>
      </c>
    </row>
  </sheetData>
  <phoneticPr fontId="2" type="noConversion"/>
  <dataValidations count="3"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7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:E6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2024-08-14T11:04:50Z</dcterms:modified>
</cp:coreProperties>
</file>