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17D31A4-8546-46A0-99F2-EEEE1E34922F}" xr6:coauthVersionLast="47" xr6:coauthVersionMax="47" xr10:uidLastSave="{00000000-0000-0000-0000-000000000000}"/>
  <bookViews>
    <workbookView xWindow="-120" yWindow="-120" windowWidth="29040" windowHeight="15840" xr2:uid="{B5A50C60-BE51-4629-B659-C2069EFD7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<sst xmlns="http://schemas.openxmlformats.org/spreadsheetml/2006/main" count="21" uniqueCount="20">
  <si>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Recipient Country</t>
  </si>
  <si>
    <t>Recipient First Name</t>
  </si>
  <si>
    <t>Amount</t>
  </si>
  <si>
    <t>Recipient Surname</t>
  </si>
  <si>
    <t>Wallet Manager</t>
  </si>
  <si>
    <t>Sender Country</t>
  </si>
  <si>
    <t>Sender First Name</t>
  </si>
  <si>
    <t>Sender Surname</t>
  </si>
  <si>
    <t>Sender Address</t>
  </si>
  <si>
    <t>Sender ID Type</t>
  </si>
  <si>
    <t>Sender ID Number</t>
  </si>
  <si>
    <t>Sender DOB</t>
  </si>
  <si>
    <t>Recipient Phone Number</t>
  </si>
  <si>
    <t>Sender Phone Number</t>
  </si>
  <si>
    <t>Senegal</t>
  </si>
  <si>
    <t>FREE MONEY SENEGAL</t>
  </si>
  <si>
    <t>ghdfhdgf</t>
  </si>
  <si>
    <t>hdgfhd</t>
  </si>
  <si>
    <t>gdfsgs</t>
  </si>
  <si>
    <t>gfdsg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</si>
</sst>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2DA7-1D6B-4CD3-A589-38C794EA5C39}">
  <dimension ref="A1:N2"/>
  <sheetViews>
    <sheetView tabSelected="1" workbookViewId="0">
      <selection activeCell="G7" sqref="G7"/>
    </sheetView>
  </sheetViews>
  <sheetFormatPr defaultRowHeight="15" x14ac:dyDescent="0.25"/>
  <cols>
    <col min="1" max="1" width="17" bestFit="1" customWidth="1"/>
    <col min="2" max="2" width="17.28515625" bestFit="1" customWidth="1"/>
    <col min="3" max="3" width="23.7109375" bestFit="1" customWidth="1"/>
    <col min="4" max="4" width="19.7109375" bestFit="1" customWidth="1"/>
    <col min="5" max="5" width="18" bestFit="1" customWidth="1"/>
    <col min="6" max="6" width="8.140625" bestFit="1" customWidth="1"/>
    <col min="7" max="7" width="14.85546875" bestFit="1" customWidth="1"/>
    <col min="8" max="8" width="21.5703125" bestFit="1" customWidth="1"/>
    <col min="9" max="9" width="17.5703125" bestFit="1" customWidth="1"/>
    <col min="10" max="10" width="15.7109375" bestFit="1" customWidth="1"/>
    <col min="11" max="11" width="15" bestFit="1" customWidth="1"/>
    <col min="12" max="12" width="11.5703125" bestFit="1" customWidth="1"/>
    <col min="13" max="13" width="14.42578125" bestFit="1" customWidth="1"/>
    <col min="14" max="14" width="17.5703125" bestFit="1" customWidth="1"/>
  </cols>
  <sheetData>
    <row r="1" spans="1:14" x14ac:dyDescent="0.25">
      <c r="A1" s="1" t="s">
        <v>0</v>
      </c>
      <c r="B1" t="s">
        <v>4</v>
      </c>
      <c r="C1" s="1" t="s">
        <v>12</v>
      </c>
      <c r="D1" s="1" t="s">
        <v>1</v>
      </c>
      <c r="E1" s="1" t="s">
        <v>3</v>
      </c>
      <c r="F1" s="1" t="s">
        <v>2</v>
      </c>
      <c r="G1" s="1" t="s">
        <v>5</v>
      </c>
      <c r="H1" s="1" t="s">
        <v>13</v>
      </c>
      <c r="I1" s="1" t="s">
        <v>6</v>
      </c>
      <c r="J1" s="1" t="s">
        <v>7</v>
      </c>
      <c r="K1" s="1" t="s">
        <v>8</v>
      </c>
      <c r="L1" s="1" t="s">
        <v>11</v>
      </c>
      <c r="M1" s="1" t="s">
        <v>9</v>
      </c>
      <c r="N1" s="1" t="s">
        <v>10</v>
      </c>
    </row>
    <row r="2" spans="1:14" x14ac:dyDescent="0.25">
      <c r="A2" t="s">
        <v>14</v>
      </c>
      <c r="B2" t="s">
        <v>15</v>
      </c>
      <c r="C2">
        <v>65467</v>
      </c>
      <c r="D2" t="s">
        <v>16</v>
      </c>
      <c r="E2" t="s">
        <v>17</v>
      </c>
      <c r="F2">
        <v>500</v>
      </c>
      <c r="G2" t="s">
        <v>14</v>
      </c>
      <c r="H2">
        <v>653465346</v>
      </c>
      <c r="I2" t="s">
        <v>18</v>
      </c>
      <c r="J2" t="s">
        <v>19</v>
      </c>
    </row>
  </sheetData>
  <dataConsolidate/>
  <dataValidations count="3">
    <dataValidation type="list" allowBlank="1" showInputMessage="1" showErrorMessage="1" sqref="M2:M1048576" xr:uid="{09A6D6C6-38F7-4BD7-8E07-481B5BF67448}">
      <formula1>"PASSPORT,RESIDENCE,IDCARD,OTHER"</formula1>
    </dataValidation>
    <dataValidation type="list" allowBlank="1" showInputMessage="1" showErrorMessage="1" sqref="B2:B1048576" xr:uid="{68A7459C-C044-41D0-9D4A-EAC9A8EE67F0}">
      <formula1>"MTN BENIN, MOOV BENIN, ORANGE BURKINA, MTN GUINEA BISSAU, ORANGE MALI, AIRTEL NIGER, MOOV NIGER, FREE MONEY SENEGAL, ORANGE SENEGAL, MOOV AFRICA-TOGO, TOGOCOM - TMONEY"</formula1>
    </dataValidation>
    <dataValidation type="list" allowBlank="1" showInputMessage="1" showErrorMessage="1" sqref="A2:A1048576 G2:G1048576" xr:uid="{37D53AB7-2AB6-4EBC-96EB-638226789544}">
      <formula1>"Benin,Burkina Faso,Guinea Bissau,Niger,Senegal,Mali,Togo"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2025-01-13T07:48:07Z</dcterms:created>
  <dcterms:modified xsi:type="dcterms:W3CDTF">2025-01-17T06:46:32Z</dcterms:modified>
</cp:coreProperties>
</file>