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605583-7485-4513-978F-6E4EE80A00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<sst xmlns="http://schemas.openxmlformats.org/spreadsheetml/2006/main" count="17" uniqueCount="13">
  <si>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</si>
  <si>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</si>
  <si>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</si>
  <si>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</si>
  <si>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</si>
  <si>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</si>
  <si>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</si>
  <si>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</si>
  <si>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</si>
  <si>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ELLEGANCE</t>
  </si>
  <si>
    <t>Salaire</t>
  </si>
  <si>
    <t>Gabon</t>
  </si>
  <si>
    <t>AIRTEL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</si>
</sst>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10" sqref="H10"/>
    </sheetView>
  </sheetViews>
  <sheetFormatPr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9</v>
      </c>
      <c r="C2" t="s">
        <v>10</v>
      </c>
      <c r="D2" t="s">
        <v>11</v>
      </c>
      <c r="E2" t="s">
        <v>12</v>
      </c>
      <c r="F2" s="2">
        <v>77345440</v>
      </c>
      <c r="G2" s="1">
        <v>100</v>
      </c>
    </row>
    <row r="3" spans="1:7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77345440</v>
      </c>
      <c r="G3" s="1">
        <v>100</v>
      </c>
    </row>
  </sheetData>
  <dataValidations count="3">
    <dataValidation type="list" allowBlank="1" showInputMessage="1" showErrorMessage="1" sqref="E2" xr:uid="{00000000-0002-0000-0000-000000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E3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Jules Ndoye</cp:lastModifiedBy>
  <dcterms:created xsi:type="dcterms:W3CDTF">2024-01-16T12:28:50Z</dcterms:created>
  <dcterms:modified xsi:type="dcterms:W3CDTF">2024-10-29T09:19:13Z</dcterms:modified>
</cp:coreProperties>
</file>