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<sst xmlns="http://schemas.openxmlformats.org/spreadsheetml/2006/main" count="37" uniqueCount="19">
  <si>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</si>
  <si>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</si>
  <si>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</si>
  <si>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</si>
  <si>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</si>
  <si>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</si>
  <si>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</si>
  <si>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yes 1</t>
  </si>
  <si>
    <t>name field user 1</t>
  </si>
  <si>
    <t xml:space="preserve">comment section </t>
  </si>
  <si>
    <t>Congo</t>
  </si>
  <si>
    <t>MTN Cameroun</t>
  </si>
  <si>
    <t>333333</t>
  </si>
  <si>
    <t>yes 2</t>
  </si>
  <si>
    <t>yes 3</t>
  </si>
  <si>
    <t>yes 4</t>
  </si>
  <si>
    <t xml:space="preserve">name field user2 </t>
  </si>
  <si>
    <t>3333333</t>
  </si>
  <si>
    <t>yes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</si>
</sst>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4" sqref="D4"/>
    </sheetView>
  </sheetViews>
  <sheetFormatPr defaultColWidth="9"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10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>
        <v>10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11</v>
      </c>
      <c r="F4" s="1" t="s">
        <v>12</v>
      </c>
      <c r="G4">
        <v>10</v>
      </c>
    </row>
    <row r="5" spans="1:7">
      <c r="A5" t="s">
        <v>15</v>
      </c>
      <c r="B5" t="s">
        <v>16</v>
      </c>
      <c r="C5" t="s">
        <v>9</v>
      </c>
      <c r="D5" t="s">
        <v>10</v>
      </c>
      <c r="E5" t="s">
        <v>11</v>
      </c>
      <c r="F5" s="1" t="s">
        <v>17</v>
      </c>
      <c r="G5">
        <v>10</v>
      </c>
    </row>
    <row r="6" spans="1:7">
      <c r="A6" t="s">
        <v>18</v>
      </c>
      <c r="B6" t="s">
        <v>16</v>
      </c>
      <c r="C6" t="s">
        <v>9</v>
      </c>
      <c r="D6" t="s">
        <v>10</v>
      </c>
      <c r="E6" t="s">
        <v>11</v>
      </c>
      <c r="F6" s="1" t="s">
        <v>17</v>
      </c>
      <c r="G6">
        <v>10</v>
      </c>
    </row>
  </sheetData>
  <dataValidations count="2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2024-10-18T05:26:57Z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7AD6A5CD43AD430D9669383722A3F547_12</vt:lpwstr>
  </property>
  <property fmtid="{D5CDD505-2E9C-101B-9397-08002B2CF9AE}" pid="3" name="KSOProductBuildVer">
    <vt:lpwstr>1033-12.2.0.18283</vt:lpwstr>
  </property>
</Properties>
</file>