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E06E38E-138F-4715-A2C5-245697C14F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<sst xmlns="http://schemas.openxmlformats.org/spreadsheetml/2006/main" count="25" uniqueCount="19">
  <si>
    <t>First name</t>
  </si>
  <si>
    <t>Comment</t>
  </si>
  <si>
    <t>Country</t>
  </si>
  <si>
    <t>Wallet Manager</t>
  </si>
  <si>
    <t>Tel number</t>
  </si>
  <si>
    <t>Amount</t>
  </si>
  <si>
    <t>Name</t>
  </si>
  <si>
    <t xml:space="preserve">Zara   </t>
  </si>
  <si>
    <t>M</t>
  </si>
  <si>
    <t xml:space="preserve">Maylis </t>
  </si>
  <si>
    <t>S</t>
  </si>
  <si>
    <t>Gabon</t>
  </si>
  <si>
    <t>AIRTEL GABON</t>
  </si>
  <si>
    <t>Test Abc</t>
  </si>
  <si>
    <t>Test Xyz</t>
  </si>
  <si>
    <t>Test Pqr</t>
  </si>
  <si>
    <t>076537818</t>
  </si>
  <si>
    <t>074643414</t>
  </si>
  <si>
    <t xml:space="preserve">Zara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</si>
</sst>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7" sqref="B7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8</v>
      </c>
      <c r="C2" t="s">
        <v>13</v>
      </c>
      <c r="D2" t="s">
        <v>11</v>
      </c>
      <c r="E2" t="s">
        <v>12</v>
      </c>
      <c r="F2" s="1" t="s">
        <v>16</v>
      </c>
      <c r="G2">
        <v>1</v>
      </c>
    </row>
    <row r="3" spans="1:7" x14ac:dyDescent="0.25">
      <c r="A3" t="s">
        <v>9</v>
      </c>
      <c r="B3" t="s">
        <v>10</v>
      </c>
      <c r="C3" t="s">
        <v>14</v>
      </c>
      <c r="D3" t="s">
        <v>11</v>
      </c>
      <c r="E3" t="s">
        <v>12</v>
      </c>
      <c r="F3" s="1" t="s">
        <v>17</v>
      </c>
      <c r="G3">
        <v>2</v>
      </c>
    </row>
    <row r="4" spans="1:7" x14ac:dyDescent="0.25">
      <c r="A4" t="s">
        <v>18</v>
      </c>
      <c r="B4" t="s">
        <v>8</v>
      </c>
      <c r="C4" t="s">
        <v>15</v>
      </c>
      <c r="D4" t="s">
        <v>11</v>
      </c>
      <c r="E4" t="s">
        <v>12</v>
      </c>
      <c r="F4" s="1" t="s">
        <v>16</v>
      </c>
      <c r="G4">
        <v>1</v>
      </c>
    </row>
  </sheetData>
  <dataValidations count="3">
    <dataValidation type="list" allowBlank="1" showInputMessage="1" showErrorMessage="1" sqref="E4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  <dataValidation type="list" allowBlank="1" showInputMessage="1" showErrorMessage="1" sqref="E2:E3" xr:uid="{1C66032F-FEA3-421E-8B98-6E99C8ABDA99}">
      <formula1>"Orange Cameroun,MTN Cameroun,YUP,Yoomee Money,Afriland First Bank,AIRTEL CONGO,MTN CONGO,AIRTEL GABON,Moov Money Gabon,Orange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2024-11-07T11:50:08Z</dcterms:modified>
</cp:coreProperties>
</file>