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<sst xmlns="http://schemas.openxmlformats.org/spreadsheetml/2006/main" count="5" uniqueCount="5">
  <si>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statisticians</t>
  </si>
  <si>
    <t>operations research analysts</t>
  </si>
  <si>
    <t>computer occupations, all other</t>
  </si>
  <si>
    <t>software developers, applications</t>
  </si>
  <si>
    <t xml:space="preserve">computer and information research scientists  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</si>
</sst>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Sheet1!$A$1:$A$5</c:f>
              <c:strCache>
                <c:ptCount val="5"/>
                <c:pt idx="0">
                  <c:v>statisticians</c:v>
                </c:pt>
                <c:pt idx="1">
                  <c:v>computer and information research scientists     </c:v>
                </c:pt>
                <c:pt idx="2">
                  <c:v>operations research analysts</c:v>
                </c:pt>
                <c:pt idx="3">
                  <c:v>computer occupations, all other</c:v>
                </c:pt>
                <c:pt idx="4">
                  <c:v>software developers, applications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801</c:v>
                </c:pt>
                <c:pt idx="1">
                  <c:v>708</c:v>
                </c:pt>
                <c:pt idx="2">
                  <c:v>550</c:v>
                </c:pt>
                <c:pt idx="3">
                  <c:v>224</c:v>
                </c:pt>
                <c:pt idx="4">
                  <c:v>207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152399</xdr:rowOff>
    </xdr:from>
    <xdr:to>
      <xdr:col>11</xdr:col>
      <xdr:colOff>133350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G2" sqref="G2"/>
    </sheetView>
  </sheetViews>
  <sheetFormatPr defaultRowHeight="15"/>
  <cols>
    <col min="1" max="1" width="47.42578125" bestFit="1" customWidth="1"/>
  </cols>
  <sheetData>
    <row r="1" spans="1:2">
      <c r="A1" t="s">
        <v>0</v>
      </c>
      <c r="B1">
        <v>801</v>
      </c>
    </row>
    <row r="2" spans="1:2">
      <c r="A2" t="s">
        <v>4</v>
      </c>
      <c r="B2">
        <v>708</v>
      </c>
    </row>
    <row r="3" spans="1:2">
      <c r="A3" t="s">
        <v>1</v>
      </c>
      <c r="B3">
        <v>550</v>
      </c>
    </row>
    <row r="4" spans="1:2">
      <c r="A4" t="s">
        <v>2</v>
      </c>
      <c r="B4">
        <v>224</v>
      </c>
    </row>
    <row r="5" spans="1:2">
      <c r="A5" t="s">
        <v>3</v>
      </c>
      <c r="B5">
        <v>207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2017-07-10T14:19:12Z</dcterms:modified>
</cp:coreProperties>
</file>