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frog-\OneDrive\Área de Trabalho\Anderson\"/>
    </mc:Choice>
  </mc:AlternateContent>
  <xr:revisionPtr revIDLastSave="1" documentId="11_F935153C2A872B1973C29334B6CA7CB23A7A629B" xr6:coauthVersionLast="36" xr6:coauthVersionMax="36" xr10:uidLastSave="{F0B16A85-B851-495C-9A17-9CF3DDED2316}"/>
  <bookViews>
    <workbookView xWindow="0" yWindow="0" windowWidth="13125" windowHeight="6105" xr2:uid="{00000000-000D-0000-FFFF-FFFF00000000}"/>
  </bookViews>
  <sheets>
    <sheet name="Sheet 1" sheetId="1" r:id="rId1"/>
  </sheets>
  <calcPr calcId="191029"/>
</workbook>
</file>

<file path=xl/sharedStrings.xml><?xml version="1.0" encoding="utf-8"?>
<sst xmlns="http://schemas.openxmlformats.org/spreadsheetml/2006/main" count="2" uniqueCount="2">
  <si>
    <t>Data</t>
  </si>
  <si>
    <t>Radiação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</si>
</sst>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Radiação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 1'!$A$2:$A$517</c:f>
              <c:numCache>
                <c:formatCode>mm/dd/yyyy</c:formatCode>
                <c:ptCount val="516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  <c:pt idx="492">
                  <c:v>44197</c:v>
                </c:pt>
                <c:pt idx="493">
                  <c:v>44228</c:v>
                </c:pt>
                <c:pt idx="494">
                  <c:v>44256</c:v>
                </c:pt>
                <c:pt idx="495">
                  <c:v>44287</c:v>
                </c:pt>
                <c:pt idx="496">
                  <c:v>44317</c:v>
                </c:pt>
                <c:pt idx="497">
                  <c:v>44348</c:v>
                </c:pt>
                <c:pt idx="498">
                  <c:v>44378</c:v>
                </c:pt>
                <c:pt idx="499">
                  <c:v>44409</c:v>
                </c:pt>
                <c:pt idx="500">
                  <c:v>44440</c:v>
                </c:pt>
                <c:pt idx="501">
                  <c:v>44470</c:v>
                </c:pt>
                <c:pt idx="502">
                  <c:v>44501</c:v>
                </c:pt>
                <c:pt idx="503">
                  <c:v>44531</c:v>
                </c:pt>
                <c:pt idx="504">
                  <c:v>44562</c:v>
                </c:pt>
                <c:pt idx="505">
                  <c:v>44593</c:v>
                </c:pt>
                <c:pt idx="506">
                  <c:v>44621</c:v>
                </c:pt>
                <c:pt idx="507">
                  <c:v>44652</c:v>
                </c:pt>
                <c:pt idx="508">
                  <c:v>44682</c:v>
                </c:pt>
                <c:pt idx="509">
                  <c:v>44713</c:v>
                </c:pt>
                <c:pt idx="510">
                  <c:v>44743</c:v>
                </c:pt>
                <c:pt idx="511">
                  <c:v>44774</c:v>
                </c:pt>
                <c:pt idx="512">
                  <c:v>44805</c:v>
                </c:pt>
                <c:pt idx="513">
                  <c:v>44835</c:v>
                </c:pt>
                <c:pt idx="514">
                  <c:v>44866</c:v>
                </c:pt>
                <c:pt idx="515">
                  <c:v>44896</c:v>
                </c:pt>
              </c:numCache>
            </c:numRef>
          </c:cat>
          <c:val>
            <c:numRef>
              <c:f>'Sheet 1'!$B$2:$B$517</c:f>
              <c:numCache>
                <c:formatCode>General</c:formatCode>
                <c:ptCount val="516"/>
                <c:pt idx="0">
                  <c:v>0.346544600938967</c:v>
                </c:pt>
                <c:pt idx="1">
                  <c:v>0.405385416666667</c:v>
                </c:pt>
                <c:pt idx="2">
                  <c:v>0.70418041237113405</c:v>
                </c:pt>
                <c:pt idx="3">
                  <c:v>0.60994722222222197</c:v>
                </c:pt>
                <c:pt idx="4">
                  <c:v>0.63100537634408604</c:v>
                </c:pt>
                <c:pt idx="5">
                  <c:v>0.51458888888888898</c:v>
                </c:pt>
                <c:pt idx="6">
                  <c:v>0.68474999999999997</c:v>
                </c:pt>
                <c:pt idx="7">
                  <c:v>0.71070430107526905</c:v>
                </c:pt>
                <c:pt idx="8">
                  <c:v>0.64720821917808202</c:v>
                </c:pt>
                <c:pt idx="9">
                  <c:v>0.68714962593516205</c:v>
                </c:pt>
                <c:pt idx="10">
                  <c:v>0.427132029339853</c:v>
                </c:pt>
                <c:pt idx="11">
                  <c:v>0.26388056206089</c:v>
                </c:pt>
                <c:pt idx="12">
                  <c:v>0.46887179487179498</c:v>
                </c:pt>
                <c:pt idx="13">
                  <c:v>0.66127320954907198</c:v>
                </c:pt>
                <c:pt idx="14">
                  <c:v>0.38100000000000001</c:v>
                </c:pt>
                <c:pt idx="15">
                  <c:v>0.596411111111111</c:v>
                </c:pt>
                <c:pt idx="16">
                  <c:v>0.56288709677419402</c:v>
                </c:pt>
                <c:pt idx="17">
                  <c:v>0.55803342618384399</c:v>
                </c:pt>
                <c:pt idx="18">
                  <c:v>0.63238440860215095</c:v>
                </c:pt>
                <c:pt idx="19">
                  <c:v>0.73905376344086005</c:v>
                </c:pt>
                <c:pt idx="20">
                  <c:v>0.75933513513513495</c:v>
                </c:pt>
                <c:pt idx="21">
                  <c:v>0.382390977443609</c:v>
                </c:pt>
                <c:pt idx="22">
                  <c:v>0.27202722772277199</c:v>
                </c:pt>
                <c:pt idx="23">
                  <c:v>0.49909512761020902</c:v>
                </c:pt>
                <c:pt idx="24">
                  <c:v>0.34871194379391102</c:v>
                </c:pt>
                <c:pt idx="25">
                  <c:v>0.62499738903394297</c:v>
                </c:pt>
                <c:pt idx="26">
                  <c:v>0.45674035989717199</c:v>
                </c:pt>
                <c:pt idx="27">
                  <c:v>0.54399722222222202</c:v>
                </c:pt>
                <c:pt idx="28">
                  <c:v>0.47772849462365602</c:v>
                </c:pt>
                <c:pt idx="29">
                  <c:v>0.60529166666666701</c:v>
                </c:pt>
                <c:pt idx="30">
                  <c:v>0.632760752688172</c:v>
                </c:pt>
                <c:pt idx="31">
                  <c:v>0.54414516129032298</c:v>
                </c:pt>
                <c:pt idx="32">
                  <c:v>0.60368956043956001</c:v>
                </c:pt>
                <c:pt idx="33">
                  <c:v>0.44445409429280403</c:v>
                </c:pt>
                <c:pt idx="34">
                  <c:v>0.50501965601965604</c:v>
                </c:pt>
                <c:pt idx="35">
                  <c:v>0.34894172494172498</c:v>
                </c:pt>
                <c:pt idx="36">
                  <c:v>0.206076555023923</c:v>
                </c:pt>
                <c:pt idx="37">
                  <c:v>0.35723705722070798</c:v>
                </c:pt>
                <c:pt idx="38">
                  <c:v>0.39686889460154201</c:v>
                </c:pt>
                <c:pt idx="39">
                  <c:v>0.57904166666666701</c:v>
                </c:pt>
                <c:pt idx="40">
                  <c:v>0.60996774193548398</c:v>
                </c:pt>
                <c:pt idx="41">
                  <c:v>0.64312499999999995</c:v>
                </c:pt>
                <c:pt idx="42">
                  <c:v>0.65491666666666704</c:v>
                </c:pt>
                <c:pt idx="43">
                  <c:v>0.74563440860215102</c:v>
                </c:pt>
                <c:pt idx="44">
                  <c:v>0.65007671232876696</c:v>
                </c:pt>
                <c:pt idx="45">
                  <c:v>0.42321553884711799</c:v>
                </c:pt>
                <c:pt idx="46">
                  <c:v>0.20100493827160501</c:v>
                </c:pt>
                <c:pt idx="47">
                  <c:v>0.35478422273781901</c:v>
                </c:pt>
                <c:pt idx="48">
                  <c:v>0.49092093023255801</c:v>
                </c:pt>
                <c:pt idx="49">
                  <c:v>0.60830129870129901</c:v>
                </c:pt>
                <c:pt idx="50">
                  <c:v>0.46929715762273899</c:v>
                </c:pt>
                <c:pt idx="51">
                  <c:v>0.52918611111111102</c:v>
                </c:pt>
                <c:pt idx="52">
                  <c:v>0.68535752688172003</c:v>
                </c:pt>
                <c:pt idx="53">
                  <c:v>0.66837222222222203</c:v>
                </c:pt>
                <c:pt idx="54">
                  <c:v>0.58417204301075298</c:v>
                </c:pt>
                <c:pt idx="55">
                  <c:v>0.57995698924731198</c:v>
                </c:pt>
                <c:pt idx="56">
                  <c:v>0.55860217983651195</c:v>
                </c:pt>
                <c:pt idx="57">
                  <c:v>0.55194500000000002</c:v>
                </c:pt>
                <c:pt idx="58">
                  <c:v>0.425403465346535</c:v>
                </c:pt>
                <c:pt idx="59">
                  <c:v>0.28160839160839202</c:v>
                </c:pt>
                <c:pt idx="60">
                  <c:v>0.136658653846154</c:v>
                </c:pt>
                <c:pt idx="61">
                  <c:v>0.59127821522309698</c:v>
                </c:pt>
                <c:pt idx="62">
                  <c:v>0.45802842377260999</c:v>
                </c:pt>
                <c:pt idx="63">
                  <c:v>0.58632222222222197</c:v>
                </c:pt>
                <c:pt idx="64">
                  <c:v>0.60574193548387101</c:v>
                </c:pt>
                <c:pt idx="65">
                  <c:v>0.63226666666666698</c:v>
                </c:pt>
                <c:pt idx="66">
                  <c:v>0.66574462365591403</c:v>
                </c:pt>
                <c:pt idx="67">
                  <c:v>0.67304032258064495</c:v>
                </c:pt>
                <c:pt idx="68">
                  <c:v>0.63194475138121498</c:v>
                </c:pt>
                <c:pt idx="69">
                  <c:v>0.37415656565656602</c:v>
                </c:pt>
                <c:pt idx="70">
                  <c:v>0.38693872549019598</c:v>
                </c:pt>
                <c:pt idx="71">
                  <c:v>0.24112735849056599</c:v>
                </c:pt>
                <c:pt idx="72">
                  <c:v>0.36645774647887303</c:v>
                </c:pt>
                <c:pt idx="73">
                  <c:v>0.57889682539682497</c:v>
                </c:pt>
                <c:pt idx="74">
                  <c:v>0.62906683804627295</c:v>
                </c:pt>
                <c:pt idx="75">
                  <c:v>0.63349722222222205</c:v>
                </c:pt>
                <c:pt idx="76">
                  <c:v>0.62429032258064499</c:v>
                </c:pt>
                <c:pt idx="77">
                  <c:v>0.63813055555555598</c:v>
                </c:pt>
                <c:pt idx="78">
                  <c:v>0.50598924731182804</c:v>
                </c:pt>
                <c:pt idx="79">
                  <c:v>0.58158602150537597</c:v>
                </c:pt>
                <c:pt idx="80">
                  <c:v>0.70356948228882799</c:v>
                </c:pt>
                <c:pt idx="81">
                  <c:v>0.52037939698492497</c:v>
                </c:pt>
                <c:pt idx="82">
                  <c:v>0.57434975369458097</c:v>
                </c:pt>
                <c:pt idx="83">
                  <c:v>0.35836279069767402</c:v>
                </c:pt>
                <c:pt idx="84">
                  <c:v>0.47042558139534901</c:v>
                </c:pt>
                <c:pt idx="85">
                  <c:v>0.53008042895442398</c:v>
                </c:pt>
                <c:pt idx="86">
                  <c:v>0.37496113989637297</c:v>
                </c:pt>
                <c:pt idx="87">
                  <c:v>0.438872222222222</c:v>
                </c:pt>
                <c:pt idx="88">
                  <c:v>0.60333333333333306</c:v>
                </c:pt>
                <c:pt idx="89">
                  <c:v>0.47099444444444399</c:v>
                </c:pt>
                <c:pt idx="90">
                  <c:v>0.66460483870967701</c:v>
                </c:pt>
                <c:pt idx="91">
                  <c:v>0.69900537634408599</c:v>
                </c:pt>
                <c:pt idx="92">
                  <c:v>0.62207713498622597</c:v>
                </c:pt>
                <c:pt idx="93">
                  <c:v>0.57943142144638404</c:v>
                </c:pt>
                <c:pt idx="94">
                  <c:v>0.269545905707196</c:v>
                </c:pt>
                <c:pt idx="95">
                  <c:v>0.25282943925233597</c:v>
                </c:pt>
                <c:pt idx="96">
                  <c:v>0.49826511627907</c:v>
                </c:pt>
                <c:pt idx="97">
                  <c:v>0.36338860103626902</c:v>
                </c:pt>
                <c:pt idx="98">
                  <c:v>0.421169270833333</c:v>
                </c:pt>
                <c:pt idx="99">
                  <c:v>0.58909999999999996</c:v>
                </c:pt>
                <c:pt idx="100">
                  <c:v>0.56632795698924698</c:v>
                </c:pt>
                <c:pt idx="101">
                  <c:v>0.58751944444444404</c:v>
                </c:pt>
                <c:pt idx="102">
                  <c:v>0.57497043010752702</c:v>
                </c:pt>
                <c:pt idx="103">
                  <c:v>0.74907258064516102</c:v>
                </c:pt>
                <c:pt idx="104">
                  <c:v>0.75789159891598901</c:v>
                </c:pt>
                <c:pt idx="105">
                  <c:v>0.43690201005025098</c:v>
                </c:pt>
                <c:pt idx="106">
                  <c:v>0.31133743842364497</c:v>
                </c:pt>
                <c:pt idx="107">
                  <c:v>0.34134741784037598</c:v>
                </c:pt>
                <c:pt idx="108">
                  <c:v>0.48579534883720898</c:v>
                </c:pt>
                <c:pt idx="109">
                  <c:v>0.41675471698113198</c:v>
                </c:pt>
                <c:pt idx="110">
                  <c:v>0.51279533678756495</c:v>
                </c:pt>
                <c:pt idx="111">
                  <c:v>0.592038888888889</c:v>
                </c:pt>
                <c:pt idx="112">
                  <c:v>0.52388709677419398</c:v>
                </c:pt>
                <c:pt idx="113">
                  <c:v>0.51190277777777804</c:v>
                </c:pt>
                <c:pt idx="114">
                  <c:v>0.593873655913978</c:v>
                </c:pt>
                <c:pt idx="115">
                  <c:v>0.59137365591397895</c:v>
                </c:pt>
                <c:pt idx="116">
                  <c:v>0.63277173913043505</c:v>
                </c:pt>
                <c:pt idx="117">
                  <c:v>0.35636962025316499</c:v>
                </c:pt>
                <c:pt idx="118">
                  <c:v>0.23914676616915401</c:v>
                </c:pt>
                <c:pt idx="119">
                  <c:v>0.15362823529411801</c:v>
                </c:pt>
                <c:pt idx="120">
                  <c:v>0.57508986175115195</c:v>
                </c:pt>
                <c:pt idx="121">
                  <c:v>0.46715240641711198</c:v>
                </c:pt>
                <c:pt idx="122">
                  <c:v>0.591912596401028</c:v>
                </c:pt>
                <c:pt idx="123">
                  <c:v>0.61448055555555603</c:v>
                </c:pt>
                <c:pt idx="124">
                  <c:v>0.465704301075269</c:v>
                </c:pt>
                <c:pt idx="125">
                  <c:v>0.55866666666666698</c:v>
                </c:pt>
                <c:pt idx="126">
                  <c:v>0.54085752688171995</c:v>
                </c:pt>
                <c:pt idx="127">
                  <c:v>0.52683602150537601</c:v>
                </c:pt>
                <c:pt idx="128">
                  <c:v>0.60158904109588995</c:v>
                </c:pt>
                <c:pt idx="129">
                  <c:v>0.50382205513784495</c:v>
                </c:pt>
                <c:pt idx="130">
                  <c:v>0.36057881773398998</c:v>
                </c:pt>
                <c:pt idx="131">
                  <c:v>0.40760788863108999</c:v>
                </c:pt>
                <c:pt idx="132">
                  <c:v>0.27042316784870002</c:v>
                </c:pt>
                <c:pt idx="133">
                  <c:v>0.33846900269541802</c:v>
                </c:pt>
                <c:pt idx="134">
                  <c:v>0.459231362467866</c:v>
                </c:pt>
                <c:pt idx="135">
                  <c:v>0.50749999999999995</c:v>
                </c:pt>
                <c:pt idx="136">
                  <c:v>0.47552956989247303</c:v>
                </c:pt>
                <c:pt idx="137">
                  <c:v>0.59462222222222205</c:v>
                </c:pt>
                <c:pt idx="138">
                  <c:v>0.61968279569892504</c:v>
                </c:pt>
                <c:pt idx="139">
                  <c:v>0.66976075268817203</c:v>
                </c:pt>
                <c:pt idx="140">
                  <c:v>0.56850953678474103</c:v>
                </c:pt>
                <c:pt idx="141">
                  <c:v>0.59812718204488802</c:v>
                </c:pt>
                <c:pt idx="142">
                  <c:v>0.25130445544554503</c:v>
                </c:pt>
                <c:pt idx="143">
                  <c:v>0.360141203703704</c:v>
                </c:pt>
                <c:pt idx="144">
                  <c:v>0.18189622641509401</c:v>
                </c:pt>
                <c:pt idx="145">
                  <c:v>0.26466145833333299</c:v>
                </c:pt>
                <c:pt idx="146">
                  <c:v>0.489796391752577</c:v>
                </c:pt>
                <c:pt idx="147">
                  <c:v>0.469952777777778</c:v>
                </c:pt>
                <c:pt idx="148">
                  <c:v>0.57457795698924696</c:v>
                </c:pt>
                <c:pt idx="149">
                  <c:v>0.59704722222222195</c:v>
                </c:pt>
                <c:pt idx="150">
                  <c:v>0.641282258064516</c:v>
                </c:pt>
                <c:pt idx="151">
                  <c:v>0.59939784946236596</c:v>
                </c:pt>
                <c:pt idx="152">
                  <c:v>0.58705691056910603</c:v>
                </c:pt>
                <c:pt idx="153">
                  <c:v>0.37972081218274101</c:v>
                </c:pt>
                <c:pt idx="154">
                  <c:v>0.25145476772616099</c:v>
                </c:pt>
                <c:pt idx="155">
                  <c:v>0.21536214953270999</c:v>
                </c:pt>
                <c:pt idx="156">
                  <c:v>0.46018837209302299</c:v>
                </c:pt>
                <c:pt idx="157">
                  <c:v>0.38114285714285701</c:v>
                </c:pt>
                <c:pt idx="158">
                  <c:v>0.65153608247422701</c:v>
                </c:pt>
                <c:pt idx="159">
                  <c:v>0.53853333333333298</c:v>
                </c:pt>
                <c:pt idx="160">
                  <c:v>0.56184408602150504</c:v>
                </c:pt>
                <c:pt idx="161">
                  <c:v>0.61672222222222195</c:v>
                </c:pt>
                <c:pt idx="162">
                  <c:v>0.63243279569892497</c:v>
                </c:pt>
                <c:pt idx="163">
                  <c:v>0.58794086021505398</c:v>
                </c:pt>
                <c:pt idx="164">
                  <c:v>0.59324450549450503</c:v>
                </c:pt>
                <c:pt idx="165">
                  <c:v>0.48940601503759401</c:v>
                </c:pt>
                <c:pt idx="166">
                  <c:v>0.45392647058823499</c:v>
                </c:pt>
                <c:pt idx="167">
                  <c:v>0.32145920745920697</c:v>
                </c:pt>
                <c:pt idx="168">
                  <c:v>0.36025116279069802</c:v>
                </c:pt>
                <c:pt idx="169">
                  <c:v>0.43600813008130102</c:v>
                </c:pt>
                <c:pt idx="170">
                  <c:v>0.350083116883117</c:v>
                </c:pt>
                <c:pt idx="171">
                  <c:v>0.52502499999999996</c:v>
                </c:pt>
                <c:pt idx="172">
                  <c:v>0.56977419354838699</c:v>
                </c:pt>
                <c:pt idx="173">
                  <c:v>0.50885833333333297</c:v>
                </c:pt>
                <c:pt idx="174">
                  <c:v>0.61406720430107498</c:v>
                </c:pt>
                <c:pt idx="175">
                  <c:v>0.75080376344085997</c:v>
                </c:pt>
                <c:pt idx="176">
                  <c:v>0.73939024390243901</c:v>
                </c:pt>
                <c:pt idx="177">
                  <c:v>0.60147761194029803</c:v>
                </c:pt>
                <c:pt idx="178">
                  <c:v>0.38721393034825902</c:v>
                </c:pt>
                <c:pt idx="179">
                  <c:v>0.35883101851851901</c:v>
                </c:pt>
                <c:pt idx="180">
                  <c:v>0.47018372093023297</c:v>
                </c:pt>
                <c:pt idx="181">
                  <c:v>0.37766133333333302</c:v>
                </c:pt>
                <c:pt idx="182">
                  <c:v>0.47481748071979402</c:v>
                </c:pt>
                <c:pt idx="183">
                  <c:v>0.340225</c:v>
                </c:pt>
                <c:pt idx="184">
                  <c:v>0.441099462365591</c:v>
                </c:pt>
                <c:pt idx="185">
                  <c:v>0.61126388888888905</c:v>
                </c:pt>
                <c:pt idx="186">
                  <c:v>0.63034408602150505</c:v>
                </c:pt>
                <c:pt idx="187">
                  <c:v>0.73787096774193595</c:v>
                </c:pt>
                <c:pt idx="188">
                  <c:v>0.68176021798365105</c:v>
                </c:pt>
                <c:pt idx="189">
                  <c:v>0.52846984924623097</c:v>
                </c:pt>
                <c:pt idx="190">
                  <c:v>0.34112098765432097</c:v>
                </c:pt>
                <c:pt idx="191">
                  <c:v>0.29988344988345</c:v>
                </c:pt>
                <c:pt idx="192">
                  <c:v>0.52797685185185195</c:v>
                </c:pt>
                <c:pt idx="193">
                  <c:v>0.53687212276214802</c:v>
                </c:pt>
                <c:pt idx="194">
                  <c:v>0.44149870801033603</c:v>
                </c:pt>
                <c:pt idx="195">
                  <c:v>0.54937499999999995</c:v>
                </c:pt>
                <c:pt idx="196">
                  <c:v>0.564706989247312</c:v>
                </c:pt>
                <c:pt idx="197">
                  <c:v>0.60426666666666695</c:v>
                </c:pt>
                <c:pt idx="198">
                  <c:v>0.63507258064516103</c:v>
                </c:pt>
                <c:pt idx="199">
                  <c:v>0.66120967741935499</c:v>
                </c:pt>
                <c:pt idx="200">
                  <c:v>0.64473369565217398</c:v>
                </c:pt>
                <c:pt idx="201">
                  <c:v>0.40958690176322399</c:v>
                </c:pt>
                <c:pt idx="202">
                  <c:v>0.216620347394541</c:v>
                </c:pt>
                <c:pt idx="203">
                  <c:v>0.34742056074766398</c:v>
                </c:pt>
                <c:pt idx="204">
                  <c:v>0.31651981351981401</c:v>
                </c:pt>
                <c:pt idx="205">
                  <c:v>0.52058133333333301</c:v>
                </c:pt>
                <c:pt idx="206">
                  <c:v>0.2465703125</c:v>
                </c:pt>
                <c:pt idx="207">
                  <c:v>0.44399166666666701</c:v>
                </c:pt>
                <c:pt idx="208">
                  <c:v>0.58207526881720395</c:v>
                </c:pt>
                <c:pt idx="209">
                  <c:v>0.55834166666666696</c:v>
                </c:pt>
                <c:pt idx="210">
                  <c:v>0.63240322580645203</c:v>
                </c:pt>
                <c:pt idx="211">
                  <c:v>0.76448924731182799</c:v>
                </c:pt>
                <c:pt idx="212">
                  <c:v>0.66173224043715895</c:v>
                </c:pt>
                <c:pt idx="213">
                  <c:v>0.491770573566085</c:v>
                </c:pt>
                <c:pt idx="214">
                  <c:v>0.47338480392156901</c:v>
                </c:pt>
                <c:pt idx="215">
                  <c:v>0.350647331786543</c:v>
                </c:pt>
                <c:pt idx="216">
                  <c:v>0.38103990610328597</c:v>
                </c:pt>
                <c:pt idx="217">
                  <c:v>0.43074262734584501</c:v>
                </c:pt>
                <c:pt idx="218">
                  <c:v>0.49507474226804099</c:v>
                </c:pt>
                <c:pt idx="219">
                  <c:v>0.6341</c:v>
                </c:pt>
                <c:pt idx="220">
                  <c:v>0.55483064516128999</c:v>
                </c:pt>
                <c:pt idx="221">
                  <c:v>0.65987499999999999</c:v>
                </c:pt>
                <c:pt idx="222">
                  <c:v>0.65609139784946202</c:v>
                </c:pt>
                <c:pt idx="223">
                  <c:v>0.69120430107526898</c:v>
                </c:pt>
                <c:pt idx="224">
                  <c:v>0.76159838274932601</c:v>
                </c:pt>
                <c:pt idx="225">
                  <c:v>0.49607000000000001</c:v>
                </c:pt>
                <c:pt idx="226">
                  <c:v>0.26311633663366302</c:v>
                </c:pt>
                <c:pt idx="227">
                  <c:v>0.38906728538283097</c:v>
                </c:pt>
                <c:pt idx="228">
                  <c:v>0.43158508158508202</c:v>
                </c:pt>
                <c:pt idx="229">
                  <c:v>0.56169841269841303</c:v>
                </c:pt>
                <c:pt idx="230">
                  <c:v>0.50713436692506497</c:v>
                </c:pt>
                <c:pt idx="231">
                  <c:v>0.65028333333333299</c:v>
                </c:pt>
                <c:pt idx="232">
                  <c:v>0.65533333333333299</c:v>
                </c:pt>
                <c:pt idx="233">
                  <c:v>0.63765000000000005</c:v>
                </c:pt>
                <c:pt idx="234">
                  <c:v>0.66315860215053801</c:v>
                </c:pt>
                <c:pt idx="235">
                  <c:v>0.72378763440860205</c:v>
                </c:pt>
                <c:pt idx="236">
                  <c:v>0.70258743169398896</c:v>
                </c:pt>
                <c:pt idx="237">
                  <c:v>0.54948387096774198</c:v>
                </c:pt>
                <c:pt idx="238">
                  <c:v>0.33709605911329998</c:v>
                </c:pt>
                <c:pt idx="239">
                  <c:v>0.41857967667436502</c:v>
                </c:pt>
                <c:pt idx="240">
                  <c:v>0.41455244755244802</c:v>
                </c:pt>
                <c:pt idx="241">
                  <c:v>0.459884318766067</c:v>
                </c:pt>
                <c:pt idx="242">
                  <c:v>0.56074093264248703</c:v>
                </c:pt>
                <c:pt idx="243">
                  <c:v>0.61768611111111105</c:v>
                </c:pt>
                <c:pt idx="244">
                  <c:v>0.67621774193548401</c:v>
                </c:pt>
                <c:pt idx="245">
                  <c:v>0.67450833333333304</c:v>
                </c:pt>
                <c:pt idx="246">
                  <c:v>0.62502150537634404</c:v>
                </c:pt>
                <c:pt idx="247">
                  <c:v>0.71413440860215005</c:v>
                </c:pt>
                <c:pt idx="248">
                  <c:v>0.61744836956521698</c:v>
                </c:pt>
                <c:pt idx="249">
                  <c:v>0.64982089552238798</c:v>
                </c:pt>
                <c:pt idx="250">
                  <c:v>0.40903439803439801</c:v>
                </c:pt>
                <c:pt idx="251">
                  <c:v>0.31678240740740699</c:v>
                </c:pt>
                <c:pt idx="252">
                  <c:v>0.53701620370370395</c:v>
                </c:pt>
                <c:pt idx="253">
                  <c:v>0.54227055702917804</c:v>
                </c:pt>
                <c:pt idx="254">
                  <c:v>0.498072351421189</c:v>
                </c:pt>
                <c:pt idx="255">
                  <c:v>0.66376388888888904</c:v>
                </c:pt>
                <c:pt idx="256">
                  <c:v>0.58915322580645202</c:v>
                </c:pt>
                <c:pt idx="257">
                  <c:v>0.64613888888888904</c:v>
                </c:pt>
                <c:pt idx="258">
                  <c:v>0.64634408602150495</c:v>
                </c:pt>
                <c:pt idx="259">
                  <c:v>0.65270698924731196</c:v>
                </c:pt>
                <c:pt idx="260">
                  <c:v>0.64769482288828295</c:v>
                </c:pt>
                <c:pt idx="261">
                  <c:v>0.49060349127182001</c:v>
                </c:pt>
                <c:pt idx="262">
                  <c:v>0.33943243243243199</c:v>
                </c:pt>
                <c:pt idx="263">
                  <c:v>0.341923255813953</c:v>
                </c:pt>
                <c:pt idx="264">
                  <c:v>0.410464953271028</c:v>
                </c:pt>
                <c:pt idx="265">
                  <c:v>0.44728074866310202</c:v>
                </c:pt>
                <c:pt idx="266">
                  <c:v>0.47234704370179897</c:v>
                </c:pt>
                <c:pt idx="267">
                  <c:v>0.69977777777777805</c:v>
                </c:pt>
                <c:pt idx="268">
                  <c:v>0.64615322580645196</c:v>
                </c:pt>
                <c:pt idx="269">
                  <c:v>0.60007222222222201</c:v>
                </c:pt>
                <c:pt idx="270">
                  <c:v>0.58518817204301099</c:v>
                </c:pt>
                <c:pt idx="271">
                  <c:v>0.73786021505376298</c:v>
                </c:pt>
                <c:pt idx="272">
                  <c:v>0.59204670329670295</c:v>
                </c:pt>
                <c:pt idx="273">
                  <c:v>0.64934243176178696</c:v>
                </c:pt>
                <c:pt idx="274">
                  <c:v>0.46732029339853298</c:v>
                </c:pt>
                <c:pt idx="275">
                  <c:v>0.32285780885780901</c:v>
                </c:pt>
                <c:pt idx="276">
                  <c:v>0.28087850467289699</c:v>
                </c:pt>
                <c:pt idx="277">
                  <c:v>0.51193333333333302</c:v>
                </c:pt>
                <c:pt idx="278">
                  <c:v>0.36674293059126001</c:v>
                </c:pt>
                <c:pt idx="279">
                  <c:v>0.61135555555555599</c:v>
                </c:pt>
                <c:pt idx="280">
                  <c:v>0.54563440860215096</c:v>
                </c:pt>
                <c:pt idx="281">
                  <c:v>0.64895833333333297</c:v>
                </c:pt>
                <c:pt idx="282">
                  <c:v>0.698706989247312</c:v>
                </c:pt>
                <c:pt idx="283">
                  <c:v>0.54690053763440905</c:v>
                </c:pt>
                <c:pt idx="284">
                  <c:v>0.59112602739725995</c:v>
                </c:pt>
                <c:pt idx="285">
                  <c:v>0.56416999999999995</c:v>
                </c:pt>
                <c:pt idx="286">
                  <c:v>0.45901466992665002</c:v>
                </c:pt>
                <c:pt idx="287">
                  <c:v>0.44250580046403698</c:v>
                </c:pt>
                <c:pt idx="288">
                  <c:v>0.33014553990610301</c:v>
                </c:pt>
                <c:pt idx="289">
                  <c:v>0.370804177545692</c:v>
                </c:pt>
                <c:pt idx="290">
                  <c:v>0.37904134366925102</c:v>
                </c:pt>
                <c:pt idx="291">
                  <c:v>0.44916388888888897</c:v>
                </c:pt>
                <c:pt idx="292">
                  <c:v>0.498284946236559</c:v>
                </c:pt>
                <c:pt idx="293">
                  <c:v>0.58978611111111101</c:v>
                </c:pt>
                <c:pt idx="294">
                  <c:v>0.61329301075268805</c:v>
                </c:pt>
                <c:pt idx="295">
                  <c:v>0.70162634408602198</c:v>
                </c:pt>
                <c:pt idx="296">
                  <c:v>0.75521739130434795</c:v>
                </c:pt>
                <c:pt idx="297">
                  <c:v>0.55766169154228895</c:v>
                </c:pt>
                <c:pt idx="298">
                  <c:v>0.46290464547677301</c:v>
                </c:pt>
                <c:pt idx="299">
                  <c:v>0.431644341801386</c:v>
                </c:pt>
                <c:pt idx="300">
                  <c:v>0.36534731934731901</c:v>
                </c:pt>
                <c:pt idx="301">
                  <c:v>0.46944385026738</c:v>
                </c:pt>
                <c:pt idx="302">
                  <c:v>0.475253886010363</c:v>
                </c:pt>
                <c:pt idx="303">
                  <c:v>0.59752777777777799</c:v>
                </c:pt>
                <c:pt idx="304">
                  <c:v>0.59373118279569903</c:v>
                </c:pt>
                <c:pt idx="305">
                  <c:v>0.53741944444444401</c:v>
                </c:pt>
                <c:pt idx="306">
                  <c:v>0.68156989247311806</c:v>
                </c:pt>
                <c:pt idx="307">
                  <c:v>0.70206989247311802</c:v>
                </c:pt>
                <c:pt idx="308">
                  <c:v>0.60487845303867405</c:v>
                </c:pt>
                <c:pt idx="309">
                  <c:v>0.64577611940298496</c:v>
                </c:pt>
                <c:pt idx="310">
                  <c:v>0.31800992555831298</c:v>
                </c:pt>
                <c:pt idx="311">
                  <c:v>0.27011421911421901</c:v>
                </c:pt>
                <c:pt idx="312">
                  <c:v>0.57643648960739002</c:v>
                </c:pt>
                <c:pt idx="313">
                  <c:v>0.43536074270557001</c:v>
                </c:pt>
                <c:pt idx="314">
                  <c:v>0.317397932816537</c:v>
                </c:pt>
                <c:pt idx="315">
                  <c:v>0.55004722222222202</c:v>
                </c:pt>
                <c:pt idx="316">
                  <c:v>0.57476344086021502</c:v>
                </c:pt>
                <c:pt idx="317">
                  <c:v>0.64123888888888902</c:v>
                </c:pt>
                <c:pt idx="318">
                  <c:v>0.59258602150537598</c:v>
                </c:pt>
                <c:pt idx="319">
                  <c:v>0.69090860215053795</c:v>
                </c:pt>
                <c:pt idx="320">
                  <c:v>0.61091460055096403</c:v>
                </c:pt>
                <c:pt idx="321">
                  <c:v>0.37368341708542702</c:v>
                </c:pt>
                <c:pt idx="322">
                  <c:v>0.32323587223587202</c:v>
                </c:pt>
                <c:pt idx="323">
                  <c:v>0.36025462962963001</c:v>
                </c:pt>
                <c:pt idx="324">
                  <c:v>0.35632547169811302</c:v>
                </c:pt>
                <c:pt idx="325">
                  <c:v>0.37066576819406999</c:v>
                </c:pt>
                <c:pt idx="326">
                  <c:v>0.63600775193798498</c:v>
                </c:pt>
                <c:pt idx="327">
                  <c:v>0.56077500000000002</c:v>
                </c:pt>
                <c:pt idx="328">
                  <c:v>0.64797311827957005</c:v>
                </c:pt>
                <c:pt idx="329">
                  <c:v>0.68317222222222196</c:v>
                </c:pt>
                <c:pt idx="330">
                  <c:v>0.62496774193548399</c:v>
                </c:pt>
                <c:pt idx="331">
                  <c:v>0.75887903225806497</c:v>
                </c:pt>
                <c:pt idx="332">
                  <c:v>0.74173841961852904</c:v>
                </c:pt>
                <c:pt idx="333">
                  <c:v>0.59479601990049702</c:v>
                </c:pt>
                <c:pt idx="334">
                  <c:v>0.452793103448276</c:v>
                </c:pt>
                <c:pt idx="335">
                  <c:v>0.40241801385681297</c:v>
                </c:pt>
                <c:pt idx="336">
                  <c:v>0.35084507042253499</c:v>
                </c:pt>
                <c:pt idx="337">
                  <c:v>0.40974611398963701</c:v>
                </c:pt>
                <c:pt idx="338">
                  <c:v>0.410613989637306</c:v>
                </c:pt>
                <c:pt idx="339">
                  <c:v>0.53486388888888903</c:v>
                </c:pt>
                <c:pt idx="340">
                  <c:v>0.56583602150537604</c:v>
                </c:pt>
                <c:pt idx="341">
                  <c:v>0.65481666666666705</c:v>
                </c:pt>
                <c:pt idx="342">
                  <c:v>0.69282526881720397</c:v>
                </c:pt>
                <c:pt idx="343">
                  <c:v>0.74751075268817202</c:v>
                </c:pt>
                <c:pt idx="344">
                  <c:v>0.63521212121212101</c:v>
                </c:pt>
                <c:pt idx="345">
                  <c:v>0.71474689826302695</c:v>
                </c:pt>
                <c:pt idx="346">
                  <c:v>0.28880198019802</c:v>
                </c:pt>
                <c:pt idx="347">
                  <c:v>0.26571495327102801</c:v>
                </c:pt>
                <c:pt idx="348">
                  <c:v>0.37462645011600898</c:v>
                </c:pt>
                <c:pt idx="349">
                  <c:v>0.51674867724867701</c:v>
                </c:pt>
                <c:pt idx="350">
                  <c:v>0.51148320413436699</c:v>
                </c:pt>
                <c:pt idx="351">
                  <c:v>0.36150555555555602</c:v>
                </c:pt>
                <c:pt idx="352">
                  <c:v>0.52000268817204298</c:v>
                </c:pt>
                <c:pt idx="353">
                  <c:v>0.53624444444444397</c:v>
                </c:pt>
                <c:pt idx="354">
                  <c:v>0.67481989247311802</c:v>
                </c:pt>
                <c:pt idx="355">
                  <c:v>0.64569086021505395</c:v>
                </c:pt>
                <c:pt idx="356">
                  <c:v>0.57280327868852499</c:v>
                </c:pt>
                <c:pt idx="357">
                  <c:v>0.37611055276381899</c:v>
                </c:pt>
                <c:pt idx="358">
                  <c:v>0.48464460784313701</c:v>
                </c:pt>
                <c:pt idx="359">
                  <c:v>0.35787616822429902</c:v>
                </c:pt>
                <c:pt idx="360">
                  <c:v>0.48884686774941999</c:v>
                </c:pt>
                <c:pt idx="361">
                  <c:v>0.54664907651715</c:v>
                </c:pt>
                <c:pt idx="362">
                  <c:v>0.39847409326424899</c:v>
                </c:pt>
                <c:pt idx="363">
                  <c:v>0.62705833333333305</c:v>
                </c:pt>
                <c:pt idx="364">
                  <c:v>0.59681989247311795</c:v>
                </c:pt>
                <c:pt idx="365">
                  <c:v>0.66510555555555595</c:v>
                </c:pt>
                <c:pt idx="366">
                  <c:v>0.65564516129032302</c:v>
                </c:pt>
                <c:pt idx="367">
                  <c:v>0.76284677419354796</c:v>
                </c:pt>
                <c:pt idx="368">
                  <c:v>0.71698365122615804</c:v>
                </c:pt>
                <c:pt idx="369">
                  <c:v>0.44691478696741899</c:v>
                </c:pt>
                <c:pt idx="370">
                  <c:v>0.2455</c:v>
                </c:pt>
                <c:pt idx="371">
                  <c:v>0.36697215777262199</c:v>
                </c:pt>
                <c:pt idx="372">
                  <c:v>0.44457906976744199</c:v>
                </c:pt>
                <c:pt idx="373">
                  <c:v>0.46581066666666698</c:v>
                </c:pt>
                <c:pt idx="374">
                  <c:v>0.38280670103092801</c:v>
                </c:pt>
                <c:pt idx="375">
                  <c:v>0.58364722222222198</c:v>
                </c:pt>
                <c:pt idx="376">
                  <c:v>0.60990591397849503</c:v>
                </c:pt>
                <c:pt idx="377">
                  <c:v>0.60115833333333302</c:v>
                </c:pt>
                <c:pt idx="378">
                  <c:v>0.68098924731182797</c:v>
                </c:pt>
                <c:pt idx="379">
                  <c:v>0.74152688172043002</c:v>
                </c:pt>
                <c:pt idx="380">
                  <c:v>0.73569647696477003</c:v>
                </c:pt>
                <c:pt idx="381">
                  <c:v>0.360254408060453</c:v>
                </c:pt>
                <c:pt idx="382">
                  <c:v>0.30886386138613903</c:v>
                </c:pt>
                <c:pt idx="383">
                  <c:v>0.30792990654205599</c:v>
                </c:pt>
                <c:pt idx="384">
                  <c:v>0.36168852459016398</c:v>
                </c:pt>
                <c:pt idx="385">
                  <c:v>0.47759793814432999</c:v>
                </c:pt>
                <c:pt idx="386">
                  <c:v>0.51354123711340205</c:v>
                </c:pt>
                <c:pt idx="387">
                  <c:v>0.66021388888888899</c:v>
                </c:pt>
                <c:pt idx="388">
                  <c:v>0.48951881720430102</c:v>
                </c:pt>
                <c:pt idx="389">
                  <c:v>0.62465277777777795</c:v>
                </c:pt>
                <c:pt idx="390">
                  <c:v>0.66931182795698896</c:v>
                </c:pt>
                <c:pt idx="391">
                  <c:v>0.72256989247311798</c:v>
                </c:pt>
                <c:pt idx="392">
                  <c:v>0.68717260273972602</c:v>
                </c:pt>
                <c:pt idx="393">
                  <c:v>0.58873880597014905</c:v>
                </c:pt>
                <c:pt idx="394">
                  <c:v>0.20438118811881201</c:v>
                </c:pt>
                <c:pt idx="395">
                  <c:v>0.55968433179723498</c:v>
                </c:pt>
                <c:pt idx="396">
                  <c:v>0.356910798122066</c:v>
                </c:pt>
                <c:pt idx="397">
                  <c:v>0.54858823529411804</c:v>
                </c:pt>
                <c:pt idx="398">
                  <c:v>0.49443264248704699</c:v>
                </c:pt>
                <c:pt idx="399">
                  <c:v>0.51294444444444398</c:v>
                </c:pt>
                <c:pt idx="400">
                  <c:v>0.62396505376344102</c:v>
                </c:pt>
                <c:pt idx="401">
                  <c:v>0.56187500000000001</c:v>
                </c:pt>
                <c:pt idx="402">
                  <c:v>0.64843010752688202</c:v>
                </c:pt>
                <c:pt idx="403">
                  <c:v>0.68753494623655897</c:v>
                </c:pt>
                <c:pt idx="404">
                  <c:v>0.56174999999999997</c:v>
                </c:pt>
                <c:pt idx="405">
                  <c:v>0.456231155778894</c:v>
                </c:pt>
                <c:pt idx="406">
                  <c:v>0.468643564356436</c:v>
                </c:pt>
                <c:pt idx="407">
                  <c:v>0.22399295774647901</c:v>
                </c:pt>
                <c:pt idx="408">
                  <c:v>0.46578037383177601</c:v>
                </c:pt>
                <c:pt idx="409">
                  <c:v>0.53232800000000002</c:v>
                </c:pt>
                <c:pt idx="410">
                  <c:v>0.427803617571059</c:v>
                </c:pt>
                <c:pt idx="411">
                  <c:v>0.64663611111111097</c:v>
                </c:pt>
                <c:pt idx="412">
                  <c:v>0.58684139784946199</c:v>
                </c:pt>
                <c:pt idx="413">
                  <c:v>0.57591388888888895</c:v>
                </c:pt>
                <c:pt idx="414">
                  <c:v>0.60760483870967696</c:v>
                </c:pt>
                <c:pt idx="415">
                  <c:v>0.70891397849462401</c:v>
                </c:pt>
                <c:pt idx="416">
                  <c:v>0.726491847826087</c:v>
                </c:pt>
                <c:pt idx="417">
                  <c:v>0.5013725</c:v>
                </c:pt>
                <c:pt idx="418">
                  <c:v>0.386024509803922</c:v>
                </c:pt>
                <c:pt idx="419">
                  <c:v>0.39768139534883701</c:v>
                </c:pt>
                <c:pt idx="420">
                  <c:v>0.60638106235565803</c:v>
                </c:pt>
                <c:pt idx="421">
                  <c:v>0.44899460916442002</c:v>
                </c:pt>
                <c:pt idx="422">
                  <c:v>0.49235989717223599</c:v>
                </c:pt>
                <c:pt idx="423">
                  <c:v>0.46895555555555601</c:v>
                </c:pt>
                <c:pt idx="424">
                  <c:v>0.50399731182795704</c:v>
                </c:pt>
                <c:pt idx="425">
                  <c:v>0.56742499999999996</c:v>
                </c:pt>
                <c:pt idx="426">
                  <c:v>0.576129032258065</c:v>
                </c:pt>
                <c:pt idx="427">
                  <c:v>0.719427419354839</c:v>
                </c:pt>
                <c:pt idx="428">
                  <c:v>0.71507065217391297</c:v>
                </c:pt>
                <c:pt idx="429">
                  <c:v>0.62056857855361602</c:v>
                </c:pt>
                <c:pt idx="430">
                  <c:v>0.39345137157107202</c:v>
                </c:pt>
                <c:pt idx="431">
                  <c:v>0.431166281755196</c:v>
                </c:pt>
                <c:pt idx="432">
                  <c:v>0.23570308788598601</c:v>
                </c:pt>
                <c:pt idx="433">
                  <c:v>0.61344556962025298</c:v>
                </c:pt>
                <c:pt idx="434">
                  <c:v>0.56970103092783497</c:v>
                </c:pt>
                <c:pt idx="435">
                  <c:v>0.66149999999999998</c:v>
                </c:pt>
                <c:pt idx="436">
                  <c:v>0.574013440860215</c:v>
                </c:pt>
                <c:pt idx="437">
                  <c:v>0.56514444444444401</c:v>
                </c:pt>
                <c:pt idx="438">
                  <c:v>0.66679838709677397</c:v>
                </c:pt>
                <c:pt idx="439">
                  <c:v>0.64654032258064498</c:v>
                </c:pt>
                <c:pt idx="440">
                  <c:v>0.63148351648351697</c:v>
                </c:pt>
                <c:pt idx="441">
                  <c:v>0.58596019900497498</c:v>
                </c:pt>
                <c:pt idx="442">
                  <c:v>0.33853808353808401</c:v>
                </c:pt>
                <c:pt idx="443">
                  <c:v>0.39669745958429597</c:v>
                </c:pt>
                <c:pt idx="444">
                  <c:v>0.54618750000000005</c:v>
                </c:pt>
                <c:pt idx="445">
                  <c:v>0.39778319783197802</c:v>
                </c:pt>
                <c:pt idx="446">
                  <c:v>0.552103092783505</c:v>
                </c:pt>
                <c:pt idx="447">
                  <c:v>0.64696111111111099</c:v>
                </c:pt>
                <c:pt idx="448">
                  <c:v>0.57417204301075297</c:v>
                </c:pt>
                <c:pt idx="449">
                  <c:v>0.66963611111111099</c:v>
                </c:pt>
                <c:pt idx="450">
                  <c:v>0.69078225806451599</c:v>
                </c:pt>
                <c:pt idx="451">
                  <c:v>0.71763172043010703</c:v>
                </c:pt>
                <c:pt idx="452">
                  <c:v>0.71126301369862999</c:v>
                </c:pt>
                <c:pt idx="453">
                  <c:v>0.60248999999999997</c:v>
                </c:pt>
                <c:pt idx="454">
                  <c:v>0.32819164619164598</c:v>
                </c:pt>
                <c:pt idx="455">
                  <c:v>0.35214418604651199</c:v>
                </c:pt>
                <c:pt idx="456">
                  <c:v>0.46546976744186003</c:v>
                </c:pt>
                <c:pt idx="457">
                  <c:v>0.42492991913746597</c:v>
                </c:pt>
                <c:pt idx="458">
                  <c:v>0.49503092783505198</c:v>
                </c:pt>
                <c:pt idx="459">
                  <c:v>0.52696388888888901</c:v>
                </c:pt>
                <c:pt idx="460">
                  <c:v>0.557838709677419</c:v>
                </c:pt>
                <c:pt idx="461">
                  <c:v>0.64859999999999995</c:v>
                </c:pt>
                <c:pt idx="462">
                  <c:v>0.70184946236559098</c:v>
                </c:pt>
                <c:pt idx="463">
                  <c:v>0.61391129032258096</c:v>
                </c:pt>
                <c:pt idx="464">
                  <c:v>0.65759510869565196</c:v>
                </c:pt>
                <c:pt idx="465">
                  <c:v>0.379025</c:v>
                </c:pt>
                <c:pt idx="466">
                  <c:v>0.342691176470588</c:v>
                </c:pt>
                <c:pt idx="467">
                  <c:v>0.35680092592592599</c:v>
                </c:pt>
                <c:pt idx="468">
                  <c:v>0.63025404157043896</c:v>
                </c:pt>
                <c:pt idx="469">
                  <c:v>0.42080965147453098</c:v>
                </c:pt>
                <c:pt idx="470">
                  <c:v>0.41813881748072002</c:v>
                </c:pt>
                <c:pt idx="471">
                  <c:v>0.58340833333333297</c:v>
                </c:pt>
                <c:pt idx="472">
                  <c:v>0.56240322580645197</c:v>
                </c:pt>
                <c:pt idx="473">
                  <c:v>0.67608333333333304</c:v>
                </c:pt>
                <c:pt idx="474">
                  <c:v>0.68873924731182801</c:v>
                </c:pt>
                <c:pt idx="475">
                  <c:v>0.65659946236559097</c:v>
                </c:pt>
                <c:pt idx="476">
                  <c:v>0.698322314049587</c:v>
                </c:pt>
                <c:pt idx="477">
                  <c:v>0.55189800995024896</c:v>
                </c:pt>
                <c:pt idx="478">
                  <c:v>0.44588337468982597</c:v>
                </c:pt>
                <c:pt idx="479">
                  <c:v>0.48093006993006998</c:v>
                </c:pt>
                <c:pt idx="480">
                  <c:v>0.363358669833729</c:v>
                </c:pt>
                <c:pt idx="481">
                  <c:v>0.35334293193717298</c:v>
                </c:pt>
                <c:pt idx="482">
                  <c:v>0.33144935064935099</c:v>
                </c:pt>
                <c:pt idx="483">
                  <c:v>0.495458333333333</c:v>
                </c:pt>
                <c:pt idx="484">
                  <c:v>0.56773655913978505</c:v>
                </c:pt>
                <c:pt idx="485">
                  <c:v>0.66312777777777798</c:v>
                </c:pt>
                <c:pt idx="486">
                  <c:v>0.67060752688171998</c:v>
                </c:pt>
                <c:pt idx="487">
                  <c:v>0.68660752688172</c:v>
                </c:pt>
                <c:pt idx="488">
                  <c:v>0.73436885245901595</c:v>
                </c:pt>
                <c:pt idx="489">
                  <c:v>0.36682663316582897</c:v>
                </c:pt>
                <c:pt idx="490">
                  <c:v>0.35685995085995098</c:v>
                </c:pt>
                <c:pt idx="491">
                  <c:v>0.54585714285714304</c:v>
                </c:pt>
                <c:pt idx="492">
                  <c:v>0.55252764976958502</c:v>
                </c:pt>
                <c:pt idx="493">
                  <c:v>0.33686216216216203</c:v>
                </c:pt>
                <c:pt idx="494">
                  <c:v>0.64268814432989696</c:v>
                </c:pt>
                <c:pt idx="495">
                  <c:v>0.53483055555555603</c:v>
                </c:pt>
                <c:pt idx="496">
                  <c:v>0.58216397849462398</c:v>
                </c:pt>
                <c:pt idx="497">
                  <c:v>0.63278055555555601</c:v>
                </c:pt>
                <c:pt idx="498">
                  <c:v>0.670978494623656</c:v>
                </c:pt>
                <c:pt idx="499">
                  <c:v>0.68115053763440903</c:v>
                </c:pt>
                <c:pt idx="500">
                  <c:v>0.63747267759562798</c:v>
                </c:pt>
                <c:pt idx="501">
                  <c:v>0.47618453865336702</c:v>
                </c:pt>
                <c:pt idx="502">
                  <c:v>0.34221621621621601</c:v>
                </c:pt>
                <c:pt idx="503">
                  <c:v>0.25884454756380498</c:v>
                </c:pt>
                <c:pt idx="504">
                  <c:v>0.43185879629629598</c:v>
                </c:pt>
                <c:pt idx="505">
                  <c:v>0.335871584699454</c:v>
                </c:pt>
                <c:pt idx="506">
                  <c:v>0.60149357326478103</c:v>
                </c:pt>
                <c:pt idx="507">
                  <c:v>0.68115833333333298</c:v>
                </c:pt>
                <c:pt idx="508">
                  <c:v>0.64801344086021495</c:v>
                </c:pt>
                <c:pt idx="509">
                  <c:v>0.64675833333333299</c:v>
                </c:pt>
                <c:pt idx="510">
                  <c:v>0.69968817204301104</c:v>
                </c:pt>
                <c:pt idx="511">
                  <c:v>0.71076075268817196</c:v>
                </c:pt>
                <c:pt idx="512">
                  <c:v>0.64128493150684895</c:v>
                </c:pt>
                <c:pt idx="513">
                  <c:v>0.54442892768079798</c:v>
                </c:pt>
                <c:pt idx="514">
                  <c:v>0.186139303482587</c:v>
                </c:pt>
                <c:pt idx="515">
                  <c:v>0.24078873239436599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F-43D6-9DD8-76DBEDB2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358879"/>
        <c:axId val="1977737135"/>
      </c:lineChart>
      <c:dateAx>
        <c:axId val="341358879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7135"/>
        <c:crosses val="autoZero"/>
        <c:auto val="1"/>
        <c:lblOffset val="100"/>
        <c:baseTimeUnit val="months"/>
      </c:dateAx>
      <c:valAx>
        <c:axId val="197773713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373</xdr:row>
      <xdr:rowOff>19049</xdr:rowOff>
    </xdr:from>
    <xdr:to>
      <xdr:col>16</xdr:col>
      <xdr:colOff>628649</xdr:colOff>
      <xdr:row>401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836DD-46CA-47EA-8374-B186A163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7"/>
  <sheetViews>
    <sheetView tabSelected="1" topLeftCell="A369" workbookViewId="0">
      <selection activeCell="S385" sqref="S385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29221</v>
      </c>
      <c r="B2">
        <v>0.346544600938967</v>
      </c>
    </row>
    <row r="3" spans="1:2" x14ac:dyDescent="0.25">
      <c r="A3" s="1">
        <v>29252</v>
      </c>
      <c r="B3">
        <v>0.405385416666667</v>
      </c>
    </row>
    <row r="4" spans="1:2" x14ac:dyDescent="0.25">
      <c r="A4" s="1">
        <v>29281</v>
      </c>
      <c r="B4">
        <v>0.70418041237113405</v>
      </c>
    </row>
    <row r="5" spans="1:2" x14ac:dyDescent="0.25">
      <c r="A5" s="1">
        <v>29312</v>
      </c>
      <c r="B5">
        <v>0.60994722222222197</v>
      </c>
    </row>
    <row r="6" spans="1:2" x14ac:dyDescent="0.25">
      <c r="A6" s="1">
        <v>29342</v>
      </c>
      <c r="B6">
        <v>0.63100537634408604</v>
      </c>
    </row>
    <row r="7" spans="1:2" x14ac:dyDescent="0.25">
      <c r="A7" s="1">
        <v>29373</v>
      </c>
      <c r="B7">
        <v>0.51458888888888898</v>
      </c>
    </row>
    <row r="8" spans="1:2" x14ac:dyDescent="0.25">
      <c r="A8" s="1">
        <v>29403</v>
      </c>
      <c r="B8">
        <v>0.68474999999999997</v>
      </c>
    </row>
    <row r="9" spans="1:2" x14ac:dyDescent="0.25">
      <c r="A9" s="1">
        <v>29434</v>
      </c>
      <c r="B9">
        <v>0.71070430107526905</v>
      </c>
    </row>
    <row r="10" spans="1:2" x14ac:dyDescent="0.25">
      <c r="A10" s="1">
        <v>29465</v>
      </c>
      <c r="B10">
        <v>0.64720821917808202</v>
      </c>
    </row>
    <row r="11" spans="1:2" x14ac:dyDescent="0.25">
      <c r="A11" s="1">
        <v>29495</v>
      </c>
      <c r="B11">
        <v>0.68714962593516205</v>
      </c>
    </row>
    <row r="12" spans="1:2" x14ac:dyDescent="0.25">
      <c r="A12" s="1">
        <v>29526</v>
      </c>
      <c r="B12">
        <v>0.427132029339853</v>
      </c>
    </row>
    <row r="13" spans="1:2" x14ac:dyDescent="0.25">
      <c r="A13" s="1">
        <v>29556</v>
      </c>
      <c r="B13">
        <v>0.26388056206089</v>
      </c>
    </row>
    <row r="14" spans="1:2" x14ac:dyDescent="0.25">
      <c r="A14" s="1">
        <v>29587</v>
      </c>
      <c r="B14">
        <v>0.46887179487179498</v>
      </c>
    </row>
    <row r="15" spans="1:2" x14ac:dyDescent="0.25">
      <c r="A15" s="1">
        <v>29618</v>
      </c>
      <c r="B15">
        <v>0.66127320954907198</v>
      </c>
    </row>
    <row r="16" spans="1:2" x14ac:dyDescent="0.25">
      <c r="A16" s="1">
        <v>29646</v>
      </c>
      <c r="B16">
        <v>0.38100000000000001</v>
      </c>
    </row>
    <row r="17" spans="1:2" x14ac:dyDescent="0.25">
      <c r="A17" s="1">
        <v>29677</v>
      </c>
      <c r="B17">
        <v>0.596411111111111</v>
      </c>
    </row>
    <row r="18" spans="1:2" x14ac:dyDescent="0.25">
      <c r="A18" s="1">
        <v>29707</v>
      </c>
      <c r="B18">
        <v>0.56288709677419402</v>
      </c>
    </row>
    <row r="19" spans="1:2" x14ac:dyDescent="0.25">
      <c r="A19" s="1">
        <v>29738</v>
      </c>
      <c r="B19">
        <v>0.55803342618384399</v>
      </c>
    </row>
    <row r="20" spans="1:2" x14ac:dyDescent="0.25">
      <c r="A20" s="1">
        <v>29768</v>
      </c>
      <c r="B20">
        <v>0.63238440860215095</v>
      </c>
    </row>
    <row r="21" spans="1:2" x14ac:dyDescent="0.25">
      <c r="A21" s="1">
        <v>29799</v>
      </c>
      <c r="B21">
        <v>0.73905376344086005</v>
      </c>
    </row>
    <row r="22" spans="1:2" x14ac:dyDescent="0.25">
      <c r="A22" s="1">
        <v>29830</v>
      </c>
      <c r="B22">
        <v>0.75933513513513495</v>
      </c>
    </row>
    <row r="23" spans="1:2" x14ac:dyDescent="0.25">
      <c r="A23" s="1">
        <v>29860</v>
      </c>
      <c r="B23">
        <v>0.382390977443609</v>
      </c>
    </row>
    <row r="24" spans="1:2" x14ac:dyDescent="0.25">
      <c r="A24" s="1">
        <v>29891</v>
      </c>
      <c r="B24">
        <v>0.27202722772277199</v>
      </c>
    </row>
    <row r="25" spans="1:2" x14ac:dyDescent="0.25">
      <c r="A25" s="1">
        <v>29921</v>
      </c>
      <c r="B25">
        <v>0.49909512761020902</v>
      </c>
    </row>
    <row r="26" spans="1:2" x14ac:dyDescent="0.25">
      <c r="A26" s="1">
        <v>29952</v>
      </c>
      <c r="B26">
        <v>0.34871194379391102</v>
      </c>
    </row>
    <row r="27" spans="1:2" x14ac:dyDescent="0.25">
      <c r="A27" s="1">
        <v>29983</v>
      </c>
      <c r="B27">
        <v>0.62499738903394297</v>
      </c>
    </row>
    <row r="28" spans="1:2" x14ac:dyDescent="0.25">
      <c r="A28" s="1">
        <v>30011</v>
      </c>
      <c r="B28">
        <v>0.45674035989717199</v>
      </c>
    </row>
    <row r="29" spans="1:2" x14ac:dyDescent="0.25">
      <c r="A29" s="1">
        <v>30042</v>
      </c>
      <c r="B29">
        <v>0.54399722222222202</v>
      </c>
    </row>
    <row r="30" spans="1:2" x14ac:dyDescent="0.25">
      <c r="A30" s="1">
        <v>30072</v>
      </c>
      <c r="B30">
        <v>0.47772849462365602</v>
      </c>
    </row>
    <row r="31" spans="1:2" x14ac:dyDescent="0.25">
      <c r="A31" s="1">
        <v>30103</v>
      </c>
      <c r="B31">
        <v>0.60529166666666701</v>
      </c>
    </row>
    <row r="32" spans="1:2" x14ac:dyDescent="0.25">
      <c r="A32" s="1">
        <v>30133</v>
      </c>
      <c r="B32">
        <v>0.632760752688172</v>
      </c>
    </row>
    <row r="33" spans="1:2" x14ac:dyDescent="0.25">
      <c r="A33" s="1">
        <v>30164</v>
      </c>
      <c r="B33">
        <v>0.54414516129032298</v>
      </c>
    </row>
    <row r="34" spans="1:2" x14ac:dyDescent="0.25">
      <c r="A34" s="1">
        <v>30195</v>
      </c>
      <c r="B34">
        <v>0.60368956043956001</v>
      </c>
    </row>
    <row r="35" spans="1:2" x14ac:dyDescent="0.25">
      <c r="A35" s="1">
        <v>30225</v>
      </c>
      <c r="B35">
        <v>0.44445409429280403</v>
      </c>
    </row>
    <row r="36" spans="1:2" x14ac:dyDescent="0.25">
      <c r="A36" s="1">
        <v>30256</v>
      </c>
      <c r="B36">
        <v>0.50501965601965604</v>
      </c>
    </row>
    <row r="37" spans="1:2" x14ac:dyDescent="0.25">
      <c r="A37" s="1">
        <v>30286</v>
      </c>
      <c r="B37">
        <v>0.34894172494172498</v>
      </c>
    </row>
    <row r="38" spans="1:2" x14ac:dyDescent="0.25">
      <c r="A38" s="1">
        <v>30317</v>
      </c>
      <c r="B38">
        <v>0.206076555023923</v>
      </c>
    </row>
    <row r="39" spans="1:2" x14ac:dyDescent="0.25">
      <c r="A39" s="1">
        <v>30348</v>
      </c>
      <c r="B39">
        <v>0.35723705722070798</v>
      </c>
    </row>
    <row r="40" spans="1:2" x14ac:dyDescent="0.25">
      <c r="A40" s="1">
        <v>30376</v>
      </c>
      <c r="B40">
        <v>0.39686889460154201</v>
      </c>
    </row>
    <row r="41" spans="1:2" x14ac:dyDescent="0.25">
      <c r="A41" s="1">
        <v>30407</v>
      </c>
      <c r="B41">
        <v>0.57904166666666701</v>
      </c>
    </row>
    <row r="42" spans="1:2" x14ac:dyDescent="0.25">
      <c r="A42" s="1">
        <v>30437</v>
      </c>
      <c r="B42">
        <v>0.60996774193548398</v>
      </c>
    </row>
    <row r="43" spans="1:2" x14ac:dyDescent="0.25">
      <c r="A43" s="1">
        <v>30468</v>
      </c>
      <c r="B43">
        <v>0.64312499999999995</v>
      </c>
    </row>
    <row r="44" spans="1:2" x14ac:dyDescent="0.25">
      <c r="A44" s="1">
        <v>30498</v>
      </c>
      <c r="B44">
        <v>0.65491666666666704</v>
      </c>
    </row>
    <row r="45" spans="1:2" x14ac:dyDescent="0.25">
      <c r="A45" s="1">
        <v>30529</v>
      </c>
      <c r="B45">
        <v>0.74563440860215102</v>
      </c>
    </row>
    <row r="46" spans="1:2" x14ac:dyDescent="0.25">
      <c r="A46" s="1">
        <v>30560</v>
      </c>
      <c r="B46">
        <v>0.65007671232876696</v>
      </c>
    </row>
    <row r="47" spans="1:2" x14ac:dyDescent="0.25">
      <c r="A47" s="1">
        <v>30590</v>
      </c>
      <c r="B47">
        <v>0.42321553884711799</v>
      </c>
    </row>
    <row r="48" spans="1:2" x14ac:dyDescent="0.25">
      <c r="A48" s="1">
        <v>30621</v>
      </c>
      <c r="B48">
        <v>0.20100493827160501</v>
      </c>
    </row>
    <row r="49" spans="1:2" x14ac:dyDescent="0.25">
      <c r="A49" s="1">
        <v>30651</v>
      </c>
      <c r="B49">
        <v>0.35478422273781901</v>
      </c>
    </row>
    <row r="50" spans="1:2" x14ac:dyDescent="0.25">
      <c r="A50" s="1">
        <v>30682</v>
      </c>
      <c r="B50">
        <v>0.49092093023255801</v>
      </c>
    </row>
    <row r="51" spans="1:2" x14ac:dyDescent="0.25">
      <c r="A51" s="1">
        <v>30713</v>
      </c>
      <c r="B51">
        <v>0.60830129870129901</v>
      </c>
    </row>
    <row r="52" spans="1:2" x14ac:dyDescent="0.25">
      <c r="A52" s="1">
        <v>30742</v>
      </c>
      <c r="B52">
        <v>0.46929715762273899</v>
      </c>
    </row>
    <row r="53" spans="1:2" x14ac:dyDescent="0.25">
      <c r="A53" s="1">
        <v>30773</v>
      </c>
      <c r="B53">
        <v>0.52918611111111102</v>
      </c>
    </row>
    <row r="54" spans="1:2" x14ac:dyDescent="0.25">
      <c r="A54" s="1">
        <v>30803</v>
      </c>
      <c r="B54">
        <v>0.68535752688172003</v>
      </c>
    </row>
    <row r="55" spans="1:2" x14ac:dyDescent="0.25">
      <c r="A55" s="1">
        <v>30834</v>
      </c>
      <c r="B55">
        <v>0.66837222222222203</v>
      </c>
    </row>
    <row r="56" spans="1:2" x14ac:dyDescent="0.25">
      <c r="A56" s="1">
        <v>30864</v>
      </c>
      <c r="B56">
        <v>0.58417204301075298</v>
      </c>
    </row>
    <row r="57" spans="1:2" x14ac:dyDescent="0.25">
      <c r="A57" s="1">
        <v>30895</v>
      </c>
      <c r="B57">
        <v>0.57995698924731198</v>
      </c>
    </row>
    <row r="58" spans="1:2" x14ac:dyDescent="0.25">
      <c r="A58" s="1">
        <v>30926</v>
      </c>
      <c r="B58">
        <v>0.55860217983651195</v>
      </c>
    </row>
    <row r="59" spans="1:2" x14ac:dyDescent="0.25">
      <c r="A59" s="1">
        <v>30956</v>
      </c>
      <c r="B59">
        <v>0.55194500000000002</v>
      </c>
    </row>
    <row r="60" spans="1:2" x14ac:dyDescent="0.25">
      <c r="A60" s="1">
        <v>30987</v>
      </c>
      <c r="B60">
        <v>0.425403465346535</v>
      </c>
    </row>
    <row r="61" spans="1:2" x14ac:dyDescent="0.25">
      <c r="A61" s="1">
        <v>31017</v>
      </c>
      <c r="B61">
        <v>0.28160839160839202</v>
      </c>
    </row>
    <row r="62" spans="1:2" x14ac:dyDescent="0.25">
      <c r="A62" s="1">
        <v>31048</v>
      </c>
      <c r="B62">
        <v>0.136658653846154</v>
      </c>
    </row>
    <row r="63" spans="1:2" x14ac:dyDescent="0.25">
      <c r="A63" s="1">
        <v>31079</v>
      </c>
      <c r="B63">
        <v>0.59127821522309698</v>
      </c>
    </row>
    <row r="64" spans="1:2" x14ac:dyDescent="0.25">
      <c r="A64" s="1">
        <v>31107</v>
      </c>
      <c r="B64">
        <v>0.45802842377260999</v>
      </c>
    </row>
    <row r="65" spans="1:2" x14ac:dyDescent="0.25">
      <c r="A65" s="1">
        <v>31138</v>
      </c>
      <c r="B65">
        <v>0.58632222222222197</v>
      </c>
    </row>
    <row r="66" spans="1:2" x14ac:dyDescent="0.25">
      <c r="A66" s="1">
        <v>31168</v>
      </c>
      <c r="B66">
        <v>0.60574193548387101</v>
      </c>
    </row>
    <row r="67" spans="1:2" x14ac:dyDescent="0.25">
      <c r="A67" s="1">
        <v>31199</v>
      </c>
      <c r="B67">
        <v>0.63226666666666698</v>
      </c>
    </row>
    <row r="68" spans="1:2" x14ac:dyDescent="0.25">
      <c r="A68" s="1">
        <v>31229</v>
      </c>
      <c r="B68">
        <v>0.66574462365591403</v>
      </c>
    </row>
    <row r="69" spans="1:2" x14ac:dyDescent="0.25">
      <c r="A69" s="1">
        <v>31260</v>
      </c>
      <c r="B69">
        <v>0.67304032258064495</v>
      </c>
    </row>
    <row r="70" spans="1:2" x14ac:dyDescent="0.25">
      <c r="A70" s="1">
        <v>31291</v>
      </c>
      <c r="B70">
        <v>0.63194475138121498</v>
      </c>
    </row>
    <row r="71" spans="1:2" x14ac:dyDescent="0.25">
      <c r="A71" s="1">
        <v>31321</v>
      </c>
      <c r="B71">
        <v>0.37415656565656602</v>
      </c>
    </row>
    <row r="72" spans="1:2" x14ac:dyDescent="0.25">
      <c r="A72" s="1">
        <v>31352</v>
      </c>
      <c r="B72">
        <v>0.38693872549019598</v>
      </c>
    </row>
    <row r="73" spans="1:2" x14ac:dyDescent="0.25">
      <c r="A73" s="1">
        <v>31382</v>
      </c>
      <c r="B73">
        <v>0.24112735849056599</v>
      </c>
    </row>
    <row r="74" spans="1:2" x14ac:dyDescent="0.25">
      <c r="A74" s="1">
        <v>31413</v>
      </c>
      <c r="B74">
        <v>0.36645774647887303</v>
      </c>
    </row>
    <row r="75" spans="1:2" x14ac:dyDescent="0.25">
      <c r="A75" s="1">
        <v>31444</v>
      </c>
      <c r="B75">
        <v>0.57889682539682497</v>
      </c>
    </row>
    <row r="76" spans="1:2" x14ac:dyDescent="0.25">
      <c r="A76" s="1">
        <v>31472</v>
      </c>
      <c r="B76">
        <v>0.62906683804627295</v>
      </c>
    </row>
    <row r="77" spans="1:2" x14ac:dyDescent="0.25">
      <c r="A77" s="1">
        <v>31503</v>
      </c>
      <c r="B77">
        <v>0.63349722222222205</v>
      </c>
    </row>
    <row r="78" spans="1:2" x14ac:dyDescent="0.25">
      <c r="A78" s="1">
        <v>31533</v>
      </c>
      <c r="B78">
        <v>0.62429032258064499</v>
      </c>
    </row>
    <row r="79" spans="1:2" x14ac:dyDescent="0.25">
      <c r="A79" s="1">
        <v>31564</v>
      </c>
      <c r="B79">
        <v>0.63813055555555598</v>
      </c>
    </row>
    <row r="80" spans="1:2" x14ac:dyDescent="0.25">
      <c r="A80" s="1">
        <v>31594</v>
      </c>
      <c r="B80">
        <v>0.50598924731182804</v>
      </c>
    </row>
    <row r="81" spans="1:2" x14ac:dyDescent="0.25">
      <c r="A81" s="1">
        <v>31625</v>
      </c>
      <c r="B81">
        <v>0.58158602150537597</v>
      </c>
    </row>
    <row r="82" spans="1:2" x14ac:dyDescent="0.25">
      <c r="A82" s="1">
        <v>31656</v>
      </c>
      <c r="B82">
        <v>0.70356948228882799</v>
      </c>
    </row>
    <row r="83" spans="1:2" x14ac:dyDescent="0.25">
      <c r="A83" s="1">
        <v>31686</v>
      </c>
      <c r="B83">
        <v>0.52037939698492497</v>
      </c>
    </row>
    <row r="84" spans="1:2" x14ac:dyDescent="0.25">
      <c r="A84" s="1">
        <v>31717</v>
      </c>
      <c r="B84">
        <v>0.57434975369458097</v>
      </c>
    </row>
    <row r="85" spans="1:2" x14ac:dyDescent="0.25">
      <c r="A85" s="1">
        <v>31747</v>
      </c>
      <c r="B85">
        <v>0.35836279069767402</v>
      </c>
    </row>
    <row r="86" spans="1:2" x14ac:dyDescent="0.25">
      <c r="A86" s="1">
        <v>31778</v>
      </c>
      <c r="B86">
        <v>0.47042558139534901</v>
      </c>
    </row>
    <row r="87" spans="1:2" x14ac:dyDescent="0.25">
      <c r="A87" s="1">
        <v>31809</v>
      </c>
      <c r="B87">
        <v>0.53008042895442398</v>
      </c>
    </row>
    <row r="88" spans="1:2" x14ac:dyDescent="0.25">
      <c r="A88" s="1">
        <v>31837</v>
      </c>
      <c r="B88">
        <v>0.37496113989637297</v>
      </c>
    </row>
    <row r="89" spans="1:2" x14ac:dyDescent="0.25">
      <c r="A89" s="1">
        <v>31868</v>
      </c>
      <c r="B89">
        <v>0.438872222222222</v>
      </c>
    </row>
    <row r="90" spans="1:2" x14ac:dyDescent="0.25">
      <c r="A90" s="1">
        <v>31898</v>
      </c>
      <c r="B90">
        <v>0.60333333333333306</v>
      </c>
    </row>
    <row r="91" spans="1:2" x14ac:dyDescent="0.25">
      <c r="A91" s="1">
        <v>31929</v>
      </c>
      <c r="B91">
        <v>0.47099444444444399</v>
      </c>
    </row>
    <row r="92" spans="1:2" x14ac:dyDescent="0.25">
      <c r="A92" s="1">
        <v>31959</v>
      </c>
      <c r="B92">
        <v>0.66460483870967701</v>
      </c>
    </row>
    <row r="93" spans="1:2" x14ac:dyDescent="0.25">
      <c r="A93" s="1">
        <v>31990</v>
      </c>
      <c r="B93">
        <v>0.69900537634408599</v>
      </c>
    </row>
    <row r="94" spans="1:2" x14ac:dyDescent="0.25">
      <c r="A94" s="1">
        <v>32021</v>
      </c>
      <c r="B94">
        <v>0.62207713498622597</v>
      </c>
    </row>
    <row r="95" spans="1:2" x14ac:dyDescent="0.25">
      <c r="A95" s="1">
        <v>32051</v>
      </c>
      <c r="B95">
        <v>0.57943142144638404</v>
      </c>
    </row>
    <row r="96" spans="1:2" x14ac:dyDescent="0.25">
      <c r="A96" s="1">
        <v>32082</v>
      </c>
      <c r="B96">
        <v>0.269545905707196</v>
      </c>
    </row>
    <row r="97" spans="1:2" x14ac:dyDescent="0.25">
      <c r="A97" s="1">
        <v>32112</v>
      </c>
      <c r="B97">
        <v>0.25282943925233597</v>
      </c>
    </row>
    <row r="98" spans="1:2" x14ac:dyDescent="0.25">
      <c r="A98" s="1">
        <v>32143</v>
      </c>
      <c r="B98">
        <v>0.49826511627907</v>
      </c>
    </row>
    <row r="99" spans="1:2" x14ac:dyDescent="0.25">
      <c r="A99" s="1">
        <v>32174</v>
      </c>
      <c r="B99">
        <v>0.36338860103626902</v>
      </c>
    </row>
    <row r="100" spans="1:2" x14ac:dyDescent="0.25">
      <c r="A100" s="1">
        <v>32203</v>
      </c>
      <c r="B100">
        <v>0.421169270833333</v>
      </c>
    </row>
    <row r="101" spans="1:2" x14ac:dyDescent="0.25">
      <c r="A101" s="1">
        <v>32234</v>
      </c>
      <c r="B101">
        <v>0.58909999999999996</v>
      </c>
    </row>
    <row r="102" spans="1:2" x14ac:dyDescent="0.25">
      <c r="A102" s="1">
        <v>32264</v>
      </c>
      <c r="B102">
        <v>0.56632795698924698</v>
      </c>
    </row>
    <row r="103" spans="1:2" x14ac:dyDescent="0.25">
      <c r="A103" s="1">
        <v>32295</v>
      </c>
      <c r="B103">
        <v>0.58751944444444404</v>
      </c>
    </row>
    <row r="104" spans="1:2" x14ac:dyDescent="0.25">
      <c r="A104" s="1">
        <v>32325</v>
      </c>
      <c r="B104">
        <v>0.57497043010752702</v>
      </c>
    </row>
    <row r="105" spans="1:2" x14ac:dyDescent="0.25">
      <c r="A105" s="1">
        <v>32356</v>
      </c>
      <c r="B105">
        <v>0.74907258064516102</v>
      </c>
    </row>
    <row r="106" spans="1:2" x14ac:dyDescent="0.25">
      <c r="A106" s="1">
        <v>32387</v>
      </c>
      <c r="B106">
        <v>0.75789159891598901</v>
      </c>
    </row>
    <row r="107" spans="1:2" x14ac:dyDescent="0.25">
      <c r="A107" s="1">
        <v>32417</v>
      </c>
      <c r="B107">
        <v>0.43690201005025098</v>
      </c>
    </row>
    <row r="108" spans="1:2" x14ac:dyDescent="0.25">
      <c r="A108" s="1">
        <v>32448</v>
      </c>
      <c r="B108">
        <v>0.31133743842364497</v>
      </c>
    </row>
    <row r="109" spans="1:2" x14ac:dyDescent="0.25">
      <c r="A109" s="1">
        <v>32478</v>
      </c>
      <c r="B109">
        <v>0.34134741784037598</v>
      </c>
    </row>
    <row r="110" spans="1:2" x14ac:dyDescent="0.25">
      <c r="A110" s="1">
        <v>32509</v>
      </c>
      <c r="B110">
        <v>0.48579534883720898</v>
      </c>
    </row>
    <row r="111" spans="1:2" x14ac:dyDescent="0.25">
      <c r="A111" s="1">
        <v>32540</v>
      </c>
      <c r="B111">
        <v>0.41675471698113198</v>
      </c>
    </row>
    <row r="112" spans="1:2" x14ac:dyDescent="0.25">
      <c r="A112" s="1">
        <v>32568</v>
      </c>
      <c r="B112">
        <v>0.51279533678756495</v>
      </c>
    </row>
    <row r="113" spans="1:2" x14ac:dyDescent="0.25">
      <c r="A113" s="1">
        <v>32599</v>
      </c>
      <c r="B113">
        <v>0.592038888888889</v>
      </c>
    </row>
    <row r="114" spans="1:2" x14ac:dyDescent="0.25">
      <c r="A114" s="1">
        <v>32629</v>
      </c>
      <c r="B114">
        <v>0.52388709677419398</v>
      </c>
    </row>
    <row r="115" spans="1:2" x14ac:dyDescent="0.25">
      <c r="A115" s="1">
        <v>32660</v>
      </c>
      <c r="B115">
        <v>0.51190277777777804</v>
      </c>
    </row>
    <row r="116" spans="1:2" x14ac:dyDescent="0.25">
      <c r="A116" s="1">
        <v>32690</v>
      </c>
      <c r="B116">
        <v>0.593873655913978</v>
      </c>
    </row>
    <row r="117" spans="1:2" x14ac:dyDescent="0.25">
      <c r="A117" s="1">
        <v>32721</v>
      </c>
      <c r="B117">
        <v>0.59137365591397895</v>
      </c>
    </row>
    <row r="118" spans="1:2" x14ac:dyDescent="0.25">
      <c r="A118" s="1">
        <v>32752</v>
      </c>
      <c r="B118">
        <v>0.63277173913043505</v>
      </c>
    </row>
    <row r="119" spans="1:2" x14ac:dyDescent="0.25">
      <c r="A119" s="1">
        <v>32782</v>
      </c>
      <c r="B119">
        <v>0.35636962025316499</v>
      </c>
    </row>
    <row r="120" spans="1:2" x14ac:dyDescent="0.25">
      <c r="A120" s="1">
        <v>32813</v>
      </c>
      <c r="B120">
        <v>0.23914676616915401</v>
      </c>
    </row>
    <row r="121" spans="1:2" x14ac:dyDescent="0.25">
      <c r="A121" s="1">
        <v>32843</v>
      </c>
      <c r="B121">
        <v>0.15362823529411801</v>
      </c>
    </row>
    <row r="122" spans="1:2" x14ac:dyDescent="0.25">
      <c r="A122" s="1">
        <v>32874</v>
      </c>
      <c r="B122">
        <v>0.57508986175115195</v>
      </c>
    </row>
    <row r="123" spans="1:2" x14ac:dyDescent="0.25">
      <c r="A123" s="1">
        <v>32905</v>
      </c>
      <c r="B123">
        <v>0.46715240641711198</v>
      </c>
    </row>
    <row r="124" spans="1:2" x14ac:dyDescent="0.25">
      <c r="A124" s="1">
        <v>32933</v>
      </c>
      <c r="B124">
        <v>0.591912596401028</v>
      </c>
    </row>
    <row r="125" spans="1:2" x14ac:dyDescent="0.25">
      <c r="A125" s="1">
        <v>32964</v>
      </c>
      <c r="B125">
        <v>0.61448055555555603</v>
      </c>
    </row>
    <row r="126" spans="1:2" x14ac:dyDescent="0.25">
      <c r="A126" s="1">
        <v>32994</v>
      </c>
      <c r="B126">
        <v>0.465704301075269</v>
      </c>
    </row>
    <row r="127" spans="1:2" x14ac:dyDescent="0.25">
      <c r="A127" s="1">
        <v>33025</v>
      </c>
      <c r="B127">
        <v>0.55866666666666698</v>
      </c>
    </row>
    <row r="128" spans="1:2" x14ac:dyDescent="0.25">
      <c r="A128" s="1">
        <v>33055</v>
      </c>
      <c r="B128">
        <v>0.54085752688171995</v>
      </c>
    </row>
    <row r="129" spans="1:2" x14ac:dyDescent="0.25">
      <c r="A129" s="1">
        <v>33086</v>
      </c>
      <c r="B129">
        <v>0.52683602150537601</v>
      </c>
    </row>
    <row r="130" spans="1:2" x14ac:dyDescent="0.25">
      <c r="A130" s="1">
        <v>33117</v>
      </c>
      <c r="B130">
        <v>0.60158904109588995</v>
      </c>
    </row>
    <row r="131" spans="1:2" x14ac:dyDescent="0.25">
      <c r="A131" s="1">
        <v>33147</v>
      </c>
      <c r="B131">
        <v>0.50382205513784495</v>
      </c>
    </row>
    <row r="132" spans="1:2" x14ac:dyDescent="0.25">
      <c r="A132" s="1">
        <v>33178</v>
      </c>
      <c r="B132">
        <v>0.36057881773398998</v>
      </c>
    </row>
    <row r="133" spans="1:2" x14ac:dyDescent="0.25">
      <c r="A133" s="1">
        <v>33208</v>
      </c>
      <c r="B133">
        <v>0.40760788863108999</v>
      </c>
    </row>
    <row r="134" spans="1:2" x14ac:dyDescent="0.25">
      <c r="A134" s="1">
        <v>33239</v>
      </c>
      <c r="B134">
        <v>0.27042316784870002</v>
      </c>
    </row>
    <row r="135" spans="1:2" x14ac:dyDescent="0.25">
      <c r="A135" s="1">
        <v>33270</v>
      </c>
      <c r="B135">
        <v>0.33846900269541802</v>
      </c>
    </row>
    <row r="136" spans="1:2" x14ac:dyDescent="0.25">
      <c r="A136" s="1">
        <v>33298</v>
      </c>
      <c r="B136">
        <v>0.459231362467866</v>
      </c>
    </row>
    <row r="137" spans="1:2" x14ac:dyDescent="0.25">
      <c r="A137" s="1">
        <v>33329</v>
      </c>
      <c r="B137">
        <v>0.50749999999999995</v>
      </c>
    </row>
    <row r="138" spans="1:2" x14ac:dyDescent="0.25">
      <c r="A138" s="1">
        <v>33359</v>
      </c>
      <c r="B138">
        <v>0.47552956989247303</v>
      </c>
    </row>
    <row r="139" spans="1:2" x14ac:dyDescent="0.25">
      <c r="A139" s="1">
        <v>33390</v>
      </c>
      <c r="B139">
        <v>0.59462222222222205</v>
      </c>
    </row>
    <row r="140" spans="1:2" x14ac:dyDescent="0.25">
      <c r="A140" s="1">
        <v>33420</v>
      </c>
      <c r="B140">
        <v>0.61968279569892504</v>
      </c>
    </row>
    <row r="141" spans="1:2" x14ac:dyDescent="0.25">
      <c r="A141" s="1">
        <v>33451</v>
      </c>
      <c r="B141">
        <v>0.66976075268817203</v>
      </c>
    </row>
    <row r="142" spans="1:2" x14ac:dyDescent="0.25">
      <c r="A142" s="1">
        <v>33482</v>
      </c>
      <c r="B142">
        <v>0.56850953678474103</v>
      </c>
    </row>
    <row r="143" spans="1:2" x14ac:dyDescent="0.25">
      <c r="A143" s="1">
        <v>33512</v>
      </c>
      <c r="B143">
        <v>0.59812718204488802</v>
      </c>
    </row>
    <row r="144" spans="1:2" x14ac:dyDescent="0.25">
      <c r="A144" s="1">
        <v>33543</v>
      </c>
      <c r="B144">
        <v>0.25130445544554503</v>
      </c>
    </row>
    <row r="145" spans="1:2" x14ac:dyDescent="0.25">
      <c r="A145" s="1">
        <v>33573</v>
      </c>
      <c r="B145">
        <v>0.360141203703704</v>
      </c>
    </row>
    <row r="146" spans="1:2" x14ac:dyDescent="0.25">
      <c r="A146" s="1">
        <v>33604</v>
      </c>
      <c r="B146">
        <v>0.18189622641509401</v>
      </c>
    </row>
    <row r="147" spans="1:2" x14ac:dyDescent="0.25">
      <c r="A147" s="1">
        <v>33635</v>
      </c>
      <c r="B147">
        <v>0.26466145833333299</v>
      </c>
    </row>
    <row r="148" spans="1:2" x14ac:dyDescent="0.25">
      <c r="A148" s="1">
        <v>33664</v>
      </c>
      <c r="B148">
        <v>0.489796391752577</v>
      </c>
    </row>
    <row r="149" spans="1:2" x14ac:dyDescent="0.25">
      <c r="A149" s="1">
        <v>33695</v>
      </c>
      <c r="B149">
        <v>0.469952777777778</v>
      </c>
    </row>
    <row r="150" spans="1:2" x14ac:dyDescent="0.25">
      <c r="A150" s="1">
        <v>33725</v>
      </c>
      <c r="B150">
        <v>0.57457795698924696</v>
      </c>
    </row>
    <row r="151" spans="1:2" x14ac:dyDescent="0.25">
      <c r="A151" s="1">
        <v>33756</v>
      </c>
      <c r="B151">
        <v>0.59704722222222195</v>
      </c>
    </row>
    <row r="152" spans="1:2" x14ac:dyDescent="0.25">
      <c r="A152" s="1">
        <v>33786</v>
      </c>
      <c r="B152">
        <v>0.641282258064516</v>
      </c>
    </row>
    <row r="153" spans="1:2" x14ac:dyDescent="0.25">
      <c r="A153" s="1">
        <v>33817</v>
      </c>
      <c r="B153">
        <v>0.59939784946236596</v>
      </c>
    </row>
    <row r="154" spans="1:2" x14ac:dyDescent="0.25">
      <c r="A154" s="1">
        <v>33848</v>
      </c>
      <c r="B154">
        <v>0.58705691056910603</v>
      </c>
    </row>
    <row r="155" spans="1:2" x14ac:dyDescent="0.25">
      <c r="A155" s="1">
        <v>33878</v>
      </c>
      <c r="B155">
        <v>0.37972081218274101</v>
      </c>
    </row>
    <row r="156" spans="1:2" x14ac:dyDescent="0.25">
      <c r="A156" s="1">
        <v>33909</v>
      </c>
      <c r="B156">
        <v>0.25145476772616099</v>
      </c>
    </row>
    <row r="157" spans="1:2" x14ac:dyDescent="0.25">
      <c r="A157" s="1">
        <v>33939</v>
      </c>
      <c r="B157">
        <v>0.21536214953270999</v>
      </c>
    </row>
    <row r="158" spans="1:2" x14ac:dyDescent="0.25">
      <c r="A158" s="1">
        <v>33970</v>
      </c>
      <c r="B158">
        <v>0.46018837209302299</v>
      </c>
    </row>
    <row r="159" spans="1:2" x14ac:dyDescent="0.25">
      <c r="A159" s="1">
        <v>34001</v>
      </c>
      <c r="B159">
        <v>0.38114285714285701</v>
      </c>
    </row>
    <row r="160" spans="1:2" x14ac:dyDescent="0.25">
      <c r="A160" s="1">
        <v>34029</v>
      </c>
      <c r="B160">
        <v>0.65153608247422701</v>
      </c>
    </row>
    <row r="161" spans="1:2" x14ac:dyDescent="0.25">
      <c r="A161" s="1">
        <v>34060</v>
      </c>
      <c r="B161">
        <v>0.53853333333333298</v>
      </c>
    </row>
    <row r="162" spans="1:2" x14ac:dyDescent="0.25">
      <c r="A162" s="1">
        <v>34090</v>
      </c>
      <c r="B162">
        <v>0.56184408602150504</v>
      </c>
    </row>
    <row r="163" spans="1:2" x14ac:dyDescent="0.25">
      <c r="A163" s="1">
        <v>34121</v>
      </c>
      <c r="B163">
        <v>0.61672222222222195</v>
      </c>
    </row>
    <row r="164" spans="1:2" x14ac:dyDescent="0.25">
      <c r="A164" s="1">
        <v>34151</v>
      </c>
      <c r="B164">
        <v>0.63243279569892497</v>
      </c>
    </row>
    <row r="165" spans="1:2" x14ac:dyDescent="0.25">
      <c r="A165" s="1">
        <v>34182</v>
      </c>
      <c r="B165">
        <v>0.58794086021505398</v>
      </c>
    </row>
    <row r="166" spans="1:2" x14ac:dyDescent="0.25">
      <c r="A166" s="1">
        <v>34213</v>
      </c>
      <c r="B166">
        <v>0.59324450549450503</v>
      </c>
    </row>
    <row r="167" spans="1:2" x14ac:dyDescent="0.25">
      <c r="A167" s="1">
        <v>34243</v>
      </c>
      <c r="B167">
        <v>0.48940601503759401</v>
      </c>
    </row>
    <row r="168" spans="1:2" x14ac:dyDescent="0.25">
      <c r="A168" s="1">
        <v>34274</v>
      </c>
      <c r="B168">
        <v>0.45392647058823499</v>
      </c>
    </row>
    <row r="169" spans="1:2" x14ac:dyDescent="0.25">
      <c r="A169" s="1">
        <v>34304</v>
      </c>
      <c r="B169">
        <v>0.32145920745920697</v>
      </c>
    </row>
    <row r="170" spans="1:2" x14ac:dyDescent="0.25">
      <c r="A170" s="1">
        <v>34335</v>
      </c>
      <c r="B170">
        <v>0.36025116279069802</v>
      </c>
    </row>
    <row r="171" spans="1:2" x14ac:dyDescent="0.25">
      <c r="A171" s="1">
        <v>34366</v>
      </c>
      <c r="B171">
        <v>0.43600813008130102</v>
      </c>
    </row>
    <row r="172" spans="1:2" x14ac:dyDescent="0.25">
      <c r="A172" s="1">
        <v>34394</v>
      </c>
      <c r="B172">
        <v>0.350083116883117</v>
      </c>
    </row>
    <row r="173" spans="1:2" x14ac:dyDescent="0.25">
      <c r="A173" s="1">
        <v>34425</v>
      </c>
      <c r="B173">
        <v>0.52502499999999996</v>
      </c>
    </row>
    <row r="174" spans="1:2" x14ac:dyDescent="0.25">
      <c r="A174" s="1">
        <v>34455</v>
      </c>
      <c r="B174">
        <v>0.56977419354838699</v>
      </c>
    </row>
    <row r="175" spans="1:2" x14ac:dyDescent="0.25">
      <c r="A175" s="1">
        <v>34486</v>
      </c>
      <c r="B175">
        <v>0.50885833333333297</v>
      </c>
    </row>
    <row r="176" spans="1:2" x14ac:dyDescent="0.25">
      <c r="A176" s="1">
        <v>34516</v>
      </c>
      <c r="B176">
        <v>0.61406720430107498</v>
      </c>
    </row>
    <row r="177" spans="1:2" x14ac:dyDescent="0.25">
      <c r="A177" s="1">
        <v>34547</v>
      </c>
      <c r="B177">
        <v>0.75080376344085997</v>
      </c>
    </row>
    <row r="178" spans="1:2" x14ac:dyDescent="0.25">
      <c r="A178" s="1">
        <v>34578</v>
      </c>
      <c r="B178">
        <v>0.73939024390243901</v>
      </c>
    </row>
    <row r="179" spans="1:2" x14ac:dyDescent="0.25">
      <c r="A179" s="1">
        <v>34608</v>
      </c>
      <c r="B179">
        <v>0.60147761194029803</v>
      </c>
    </row>
    <row r="180" spans="1:2" x14ac:dyDescent="0.25">
      <c r="A180" s="1">
        <v>34639</v>
      </c>
      <c r="B180">
        <v>0.38721393034825902</v>
      </c>
    </row>
    <row r="181" spans="1:2" x14ac:dyDescent="0.25">
      <c r="A181" s="1">
        <v>34669</v>
      </c>
      <c r="B181">
        <v>0.35883101851851901</v>
      </c>
    </row>
    <row r="182" spans="1:2" x14ac:dyDescent="0.25">
      <c r="A182" s="1">
        <v>34700</v>
      </c>
      <c r="B182">
        <v>0.47018372093023297</v>
      </c>
    </row>
    <row r="183" spans="1:2" x14ac:dyDescent="0.25">
      <c r="A183" s="1">
        <v>34731</v>
      </c>
      <c r="B183">
        <v>0.37766133333333302</v>
      </c>
    </row>
    <row r="184" spans="1:2" x14ac:dyDescent="0.25">
      <c r="A184" s="1">
        <v>34759</v>
      </c>
      <c r="B184">
        <v>0.47481748071979402</v>
      </c>
    </row>
    <row r="185" spans="1:2" x14ac:dyDescent="0.25">
      <c r="A185" s="1">
        <v>34790</v>
      </c>
      <c r="B185">
        <v>0.340225</v>
      </c>
    </row>
    <row r="186" spans="1:2" x14ac:dyDescent="0.25">
      <c r="A186" s="1">
        <v>34820</v>
      </c>
      <c r="B186">
        <v>0.441099462365591</v>
      </c>
    </row>
    <row r="187" spans="1:2" x14ac:dyDescent="0.25">
      <c r="A187" s="1">
        <v>34851</v>
      </c>
      <c r="B187">
        <v>0.61126388888888905</v>
      </c>
    </row>
    <row r="188" spans="1:2" x14ac:dyDescent="0.25">
      <c r="A188" s="1">
        <v>34881</v>
      </c>
      <c r="B188">
        <v>0.63034408602150505</v>
      </c>
    </row>
    <row r="189" spans="1:2" x14ac:dyDescent="0.25">
      <c r="A189" s="1">
        <v>34912</v>
      </c>
      <c r="B189">
        <v>0.73787096774193595</v>
      </c>
    </row>
    <row r="190" spans="1:2" x14ac:dyDescent="0.25">
      <c r="A190" s="1">
        <v>34943</v>
      </c>
      <c r="B190">
        <v>0.68176021798365105</v>
      </c>
    </row>
    <row r="191" spans="1:2" x14ac:dyDescent="0.25">
      <c r="A191" s="1">
        <v>34973</v>
      </c>
      <c r="B191">
        <v>0.52846984924623097</v>
      </c>
    </row>
    <row r="192" spans="1:2" x14ac:dyDescent="0.25">
      <c r="A192" s="1">
        <v>35004</v>
      </c>
      <c r="B192">
        <v>0.34112098765432097</v>
      </c>
    </row>
    <row r="193" spans="1:2" x14ac:dyDescent="0.25">
      <c r="A193" s="1">
        <v>35034</v>
      </c>
      <c r="B193">
        <v>0.29988344988345</v>
      </c>
    </row>
    <row r="194" spans="1:2" x14ac:dyDescent="0.25">
      <c r="A194" s="1">
        <v>35065</v>
      </c>
      <c r="B194">
        <v>0.52797685185185195</v>
      </c>
    </row>
    <row r="195" spans="1:2" x14ac:dyDescent="0.25">
      <c r="A195" s="1">
        <v>35096</v>
      </c>
      <c r="B195">
        <v>0.53687212276214802</v>
      </c>
    </row>
    <row r="196" spans="1:2" x14ac:dyDescent="0.25">
      <c r="A196" s="1">
        <v>35125</v>
      </c>
      <c r="B196">
        <v>0.44149870801033603</v>
      </c>
    </row>
    <row r="197" spans="1:2" x14ac:dyDescent="0.25">
      <c r="A197" s="1">
        <v>35156</v>
      </c>
      <c r="B197">
        <v>0.54937499999999995</v>
      </c>
    </row>
    <row r="198" spans="1:2" x14ac:dyDescent="0.25">
      <c r="A198" s="1">
        <v>35186</v>
      </c>
      <c r="B198">
        <v>0.564706989247312</v>
      </c>
    </row>
    <row r="199" spans="1:2" x14ac:dyDescent="0.25">
      <c r="A199" s="1">
        <v>35217</v>
      </c>
      <c r="B199">
        <v>0.60426666666666695</v>
      </c>
    </row>
    <row r="200" spans="1:2" x14ac:dyDescent="0.25">
      <c r="A200" s="1">
        <v>35247</v>
      </c>
      <c r="B200">
        <v>0.63507258064516103</v>
      </c>
    </row>
    <row r="201" spans="1:2" x14ac:dyDescent="0.25">
      <c r="A201" s="1">
        <v>35278</v>
      </c>
      <c r="B201">
        <v>0.66120967741935499</v>
      </c>
    </row>
    <row r="202" spans="1:2" x14ac:dyDescent="0.25">
      <c r="A202" s="1">
        <v>35309</v>
      </c>
      <c r="B202">
        <v>0.64473369565217398</v>
      </c>
    </row>
    <row r="203" spans="1:2" x14ac:dyDescent="0.25">
      <c r="A203" s="1">
        <v>35339</v>
      </c>
      <c r="B203">
        <v>0.40958690176322399</v>
      </c>
    </row>
    <row r="204" spans="1:2" x14ac:dyDescent="0.25">
      <c r="A204" s="1">
        <v>35370</v>
      </c>
      <c r="B204">
        <v>0.216620347394541</v>
      </c>
    </row>
    <row r="205" spans="1:2" x14ac:dyDescent="0.25">
      <c r="A205" s="1">
        <v>35400</v>
      </c>
      <c r="B205">
        <v>0.34742056074766398</v>
      </c>
    </row>
    <row r="206" spans="1:2" x14ac:dyDescent="0.25">
      <c r="A206" s="1">
        <v>35431</v>
      </c>
      <c r="B206">
        <v>0.31651981351981401</v>
      </c>
    </row>
    <row r="207" spans="1:2" x14ac:dyDescent="0.25">
      <c r="A207" s="1">
        <v>35462</v>
      </c>
      <c r="B207">
        <v>0.52058133333333301</v>
      </c>
    </row>
    <row r="208" spans="1:2" x14ac:dyDescent="0.25">
      <c r="A208" s="1">
        <v>35490</v>
      </c>
      <c r="B208">
        <v>0.2465703125</v>
      </c>
    </row>
    <row r="209" spans="1:2" x14ac:dyDescent="0.25">
      <c r="A209" s="1">
        <v>35521</v>
      </c>
      <c r="B209">
        <v>0.44399166666666701</v>
      </c>
    </row>
    <row r="210" spans="1:2" x14ac:dyDescent="0.25">
      <c r="A210" s="1">
        <v>35551</v>
      </c>
      <c r="B210">
        <v>0.58207526881720395</v>
      </c>
    </row>
    <row r="211" spans="1:2" x14ac:dyDescent="0.25">
      <c r="A211" s="1">
        <v>35582</v>
      </c>
      <c r="B211">
        <v>0.55834166666666696</v>
      </c>
    </row>
    <row r="212" spans="1:2" x14ac:dyDescent="0.25">
      <c r="A212" s="1">
        <v>35612</v>
      </c>
      <c r="B212">
        <v>0.63240322580645203</v>
      </c>
    </row>
    <row r="213" spans="1:2" x14ac:dyDescent="0.25">
      <c r="A213" s="1">
        <v>35643</v>
      </c>
      <c r="B213">
        <v>0.76448924731182799</v>
      </c>
    </row>
    <row r="214" spans="1:2" x14ac:dyDescent="0.25">
      <c r="A214" s="1">
        <v>35674</v>
      </c>
      <c r="B214">
        <v>0.66173224043715895</v>
      </c>
    </row>
    <row r="215" spans="1:2" x14ac:dyDescent="0.25">
      <c r="A215" s="1">
        <v>35704</v>
      </c>
      <c r="B215">
        <v>0.491770573566085</v>
      </c>
    </row>
    <row r="216" spans="1:2" x14ac:dyDescent="0.25">
      <c r="A216" s="1">
        <v>35735</v>
      </c>
      <c r="B216">
        <v>0.47338480392156901</v>
      </c>
    </row>
    <row r="217" spans="1:2" x14ac:dyDescent="0.25">
      <c r="A217" s="1">
        <v>35765</v>
      </c>
      <c r="B217">
        <v>0.350647331786543</v>
      </c>
    </row>
    <row r="218" spans="1:2" x14ac:dyDescent="0.25">
      <c r="A218" s="1">
        <v>35796</v>
      </c>
      <c r="B218">
        <v>0.38103990610328597</v>
      </c>
    </row>
    <row r="219" spans="1:2" x14ac:dyDescent="0.25">
      <c r="A219" s="1">
        <v>35827</v>
      </c>
      <c r="B219">
        <v>0.43074262734584501</v>
      </c>
    </row>
    <row r="220" spans="1:2" x14ac:dyDescent="0.25">
      <c r="A220" s="1">
        <v>35855</v>
      </c>
      <c r="B220">
        <v>0.49507474226804099</v>
      </c>
    </row>
    <row r="221" spans="1:2" x14ac:dyDescent="0.25">
      <c r="A221" s="1">
        <v>35886</v>
      </c>
      <c r="B221">
        <v>0.6341</v>
      </c>
    </row>
    <row r="222" spans="1:2" x14ac:dyDescent="0.25">
      <c r="A222" s="1">
        <v>35916</v>
      </c>
      <c r="B222">
        <v>0.55483064516128999</v>
      </c>
    </row>
    <row r="223" spans="1:2" x14ac:dyDescent="0.25">
      <c r="A223" s="1">
        <v>35947</v>
      </c>
      <c r="B223">
        <v>0.65987499999999999</v>
      </c>
    </row>
    <row r="224" spans="1:2" x14ac:dyDescent="0.25">
      <c r="A224" s="1">
        <v>35977</v>
      </c>
      <c r="B224">
        <v>0.65609139784946202</v>
      </c>
    </row>
    <row r="225" spans="1:2" x14ac:dyDescent="0.25">
      <c r="A225" s="1">
        <v>36008</v>
      </c>
      <c r="B225">
        <v>0.69120430107526898</v>
      </c>
    </row>
    <row r="226" spans="1:2" x14ac:dyDescent="0.25">
      <c r="A226" s="1">
        <v>36039</v>
      </c>
      <c r="B226">
        <v>0.76159838274932601</v>
      </c>
    </row>
    <row r="227" spans="1:2" x14ac:dyDescent="0.25">
      <c r="A227" s="1">
        <v>36069</v>
      </c>
      <c r="B227">
        <v>0.49607000000000001</v>
      </c>
    </row>
    <row r="228" spans="1:2" x14ac:dyDescent="0.25">
      <c r="A228" s="1">
        <v>36100</v>
      </c>
      <c r="B228">
        <v>0.26311633663366302</v>
      </c>
    </row>
    <row r="229" spans="1:2" x14ac:dyDescent="0.25">
      <c r="A229" s="1">
        <v>36130</v>
      </c>
      <c r="B229">
        <v>0.38906728538283097</v>
      </c>
    </row>
    <row r="230" spans="1:2" x14ac:dyDescent="0.25">
      <c r="A230" s="1">
        <v>36161</v>
      </c>
      <c r="B230">
        <v>0.43158508158508202</v>
      </c>
    </row>
    <row r="231" spans="1:2" x14ac:dyDescent="0.25">
      <c r="A231" s="1">
        <v>36192</v>
      </c>
      <c r="B231">
        <v>0.56169841269841303</v>
      </c>
    </row>
    <row r="232" spans="1:2" x14ac:dyDescent="0.25">
      <c r="A232" s="1">
        <v>36220</v>
      </c>
      <c r="B232">
        <v>0.50713436692506497</v>
      </c>
    </row>
    <row r="233" spans="1:2" x14ac:dyDescent="0.25">
      <c r="A233" s="1">
        <v>36251</v>
      </c>
      <c r="B233">
        <v>0.65028333333333299</v>
      </c>
    </row>
    <row r="234" spans="1:2" x14ac:dyDescent="0.25">
      <c r="A234" s="1">
        <v>36281</v>
      </c>
      <c r="B234">
        <v>0.65533333333333299</v>
      </c>
    </row>
    <row r="235" spans="1:2" x14ac:dyDescent="0.25">
      <c r="A235" s="1">
        <v>36312</v>
      </c>
      <c r="B235">
        <v>0.63765000000000005</v>
      </c>
    </row>
    <row r="236" spans="1:2" x14ac:dyDescent="0.25">
      <c r="A236" s="1">
        <v>36342</v>
      </c>
      <c r="B236">
        <v>0.66315860215053801</v>
      </c>
    </row>
    <row r="237" spans="1:2" x14ac:dyDescent="0.25">
      <c r="A237" s="1">
        <v>36373</v>
      </c>
      <c r="B237">
        <v>0.72378763440860205</v>
      </c>
    </row>
    <row r="238" spans="1:2" x14ac:dyDescent="0.25">
      <c r="A238" s="1">
        <v>36404</v>
      </c>
      <c r="B238">
        <v>0.70258743169398896</v>
      </c>
    </row>
    <row r="239" spans="1:2" x14ac:dyDescent="0.25">
      <c r="A239" s="1">
        <v>36434</v>
      </c>
      <c r="B239">
        <v>0.54948387096774198</v>
      </c>
    </row>
    <row r="240" spans="1:2" x14ac:dyDescent="0.25">
      <c r="A240" s="1">
        <v>36465</v>
      </c>
      <c r="B240">
        <v>0.33709605911329998</v>
      </c>
    </row>
    <row r="241" spans="1:2" x14ac:dyDescent="0.25">
      <c r="A241" s="1">
        <v>36495</v>
      </c>
      <c r="B241">
        <v>0.41857967667436502</v>
      </c>
    </row>
    <row r="242" spans="1:2" x14ac:dyDescent="0.25">
      <c r="A242" s="1">
        <v>36526</v>
      </c>
      <c r="B242">
        <v>0.41455244755244802</v>
      </c>
    </row>
    <row r="243" spans="1:2" x14ac:dyDescent="0.25">
      <c r="A243" s="1">
        <v>36557</v>
      </c>
      <c r="B243">
        <v>0.459884318766067</v>
      </c>
    </row>
    <row r="244" spans="1:2" x14ac:dyDescent="0.25">
      <c r="A244" s="1">
        <v>36586</v>
      </c>
      <c r="B244">
        <v>0.56074093264248703</v>
      </c>
    </row>
    <row r="245" spans="1:2" x14ac:dyDescent="0.25">
      <c r="A245" s="1">
        <v>36617</v>
      </c>
      <c r="B245">
        <v>0.61768611111111105</v>
      </c>
    </row>
    <row r="246" spans="1:2" x14ac:dyDescent="0.25">
      <c r="A246" s="1">
        <v>36647</v>
      </c>
      <c r="B246">
        <v>0.67621774193548401</v>
      </c>
    </row>
    <row r="247" spans="1:2" x14ac:dyDescent="0.25">
      <c r="A247" s="1">
        <v>36678</v>
      </c>
      <c r="B247">
        <v>0.67450833333333304</v>
      </c>
    </row>
    <row r="248" spans="1:2" x14ac:dyDescent="0.25">
      <c r="A248" s="1">
        <v>36708</v>
      </c>
      <c r="B248">
        <v>0.62502150537634404</v>
      </c>
    </row>
    <row r="249" spans="1:2" x14ac:dyDescent="0.25">
      <c r="A249" s="1">
        <v>36739</v>
      </c>
      <c r="B249">
        <v>0.71413440860215005</v>
      </c>
    </row>
    <row r="250" spans="1:2" x14ac:dyDescent="0.25">
      <c r="A250" s="1">
        <v>36770</v>
      </c>
      <c r="B250">
        <v>0.61744836956521698</v>
      </c>
    </row>
    <row r="251" spans="1:2" x14ac:dyDescent="0.25">
      <c r="A251" s="1">
        <v>36800</v>
      </c>
      <c r="B251">
        <v>0.64982089552238798</v>
      </c>
    </row>
    <row r="252" spans="1:2" x14ac:dyDescent="0.25">
      <c r="A252" s="1">
        <v>36831</v>
      </c>
      <c r="B252">
        <v>0.40903439803439801</v>
      </c>
    </row>
    <row r="253" spans="1:2" x14ac:dyDescent="0.25">
      <c r="A253" s="1">
        <v>36861</v>
      </c>
      <c r="B253">
        <v>0.31678240740740699</v>
      </c>
    </row>
    <row r="254" spans="1:2" x14ac:dyDescent="0.25">
      <c r="A254" s="1">
        <v>36892</v>
      </c>
      <c r="B254">
        <v>0.53701620370370395</v>
      </c>
    </row>
    <row r="255" spans="1:2" x14ac:dyDescent="0.25">
      <c r="A255" s="1">
        <v>36923</v>
      </c>
      <c r="B255">
        <v>0.54227055702917804</v>
      </c>
    </row>
    <row r="256" spans="1:2" x14ac:dyDescent="0.25">
      <c r="A256" s="1">
        <v>36951</v>
      </c>
      <c r="B256">
        <v>0.498072351421189</v>
      </c>
    </row>
    <row r="257" spans="1:2" x14ac:dyDescent="0.25">
      <c r="A257" s="1">
        <v>36982</v>
      </c>
      <c r="B257">
        <v>0.66376388888888904</v>
      </c>
    </row>
    <row r="258" spans="1:2" x14ac:dyDescent="0.25">
      <c r="A258" s="1">
        <v>37012</v>
      </c>
      <c r="B258">
        <v>0.58915322580645202</v>
      </c>
    </row>
    <row r="259" spans="1:2" x14ac:dyDescent="0.25">
      <c r="A259" s="1">
        <v>37043</v>
      </c>
      <c r="B259">
        <v>0.64613888888888904</v>
      </c>
    </row>
    <row r="260" spans="1:2" x14ac:dyDescent="0.25">
      <c r="A260" s="1">
        <v>37073</v>
      </c>
      <c r="B260">
        <v>0.64634408602150495</v>
      </c>
    </row>
    <row r="261" spans="1:2" x14ac:dyDescent="0.25">
      <c r="A261" s="1">
        <v>37104</v>
      </c>
      <c r="B261">
        <v>0.65270698924731196</v>
      </c>
    </row>
    <row r="262" spans="1:2" x14ac:dyDescent="0.25">
      <c r="A262" s="1">
        <v>37135</v>
      </c>
      <c r="B262">
        <v>0.64769482288828295</v>
      </c>
    </row>
    <row r="263" spans="1:2" x14ac:dyDescent="0.25">
      <c r="A263" s="1">
        <v>37165</v>
      </c>
      <c r="B263">
        <v>0.49060349127182001</v>
      </c>
    </row>
    <row r="264" spans="1:2" x14ac:dyDescent="0.25">
      <c r="A264" s="1">
        <v>37196</v>
      </c>
      <c r="B264">
        <v>0.33943243243243199</v>
      </c>
    </row>
    <row r="265" spans="1:2" x14ac:dyDescent="0.25">
      <c r="A265" s="1">
        <v>37226</v>
      </c>
      <c r="B265">
        <v>0.341923255813953</v>
      </c>
    </row>
    <row r="266" spans="1:2" x14ac:dyDescent="0.25">
      <c r="A266" s="1">
        <v>37257</v>
      </c>
      <c r="B266">
        <v>0.410464953271028</v>
      </c>
    </row>
    <row r="267" spans="1:2" x14ac:dyDescent="0.25">
      <c r="A267" s="1">
        <v>37288</v>
      </c>
      <c r="B267">
        <v>0.44728074866310202</v>
      </c>
    </row>
    <row r="268" spans="1:2" x14ac:dyDescent="0.25">
      <c r="A268" s="1">
        <v>37316</v>
      </c>
      <c r="B268">
        <v>0.47234704370179897</v>
      </c>
    </row>
    <row r="269" spans="1:2" x14ac:dyDescent="0.25">
      <c r="A269" s="1">
        <v>37347</v>
      </c>
      <c r="B269">
        <v>0.69977777777777805</v>
      </c>
    </row>
    <row r="270" spans="1:2" x14ac:dyDescent="0.25">
      <c r="A270" s="1">
        <v>37377</v>
      </c>
      <c r="B270">
        <v>0.64615322580645196</v>
      </c>
    </row>
    <row r="271" spans="1:2" x14ac:dyDescent="0.25">
      <c r="A271" s="1">
        <v>37408</v>
      </c>
      <c r="B271">
        <v>0.60007222222222201</v>
      </c>
    </row>
    <row r="272" spans="1:2" x14ac:dyDescent="0.25">
      <c r="A272" s="1">
        <v>37438</v>
      </c>
      <c r="B272">
        <v>0.58518817204301099</v>
      </c>
    </row>
    <row r="273" spans="1:2" x14ac:dyDescent="0.25">
      <c r="A273" s="1">
        <v>37469</v>
      </c>
      <c r="B273">
        <v>0.73786021505376298</v>
      </c>
    </row>
    <row r="274" spans="1:2" x14ac:dyDescent="0.25">
      <c r="A274" s="1">
        <v>37500</v>
      </c>
      <c r="B274">
        <v>0.59204670329670295</v>
      </c>
    </row>
    <row r="275" spans="1:2" x14ac:dyDescent="0.25">
      <c r="A275" s="1">
        <v>37530</v>
      </c>
      <c r="B275">
        <v>0.64934243176178696</v>
      </c>
    </row>
    <row r="276" spans="1:2" x14ac:dyDescent="0.25">
      <c r="A276" s="1">
        <v>37561</v>
      </c>
      <c r="B276">
        <v>0.46732029339853298</v>
      </c>
    </row>
    <row r="277" spans="1:2" x14ac:dyDescent="0.25">
      <c r="A277" s="1">
        <v>37591</v>
      </c>
      <c r="B277">
        <v>0.32285780885780901</v>
      </c>
    </row>
    <row r="278" spans="1:2" x14ac:dyDescent="0.25">
      <c r="A278" s="1">
        <v>37622</v>
      </c>
      <c r="B278">
        <v>0.28087850467289699</v>
      </c>
    </row>
    <row r="279" spans="1:2" x14ac:dyDescent="0.25">
      <c r="A279" s="1">
        <v>37653</v>
      </c>
      <c r="B279">
        <v>0.51193333333333302</v>
      </c>
    </row>
    <row r="280" spans="1:2" x14ac:dyDescent="0.25">
      <c r="A280" s="1">
        <v>37681</v>
      </c>
      <c r="B280">
        <v>0.36674293059126001</v>
      </c>
    </row>
    <row r="281" spans="1:2" x14ac:dyDescent="0.25">
      <c r="A281" s="1">
        <v>37712</v>
      </c>
      <c r="B281">
        <v>0.61135555555555599</v>
      </c>
    </row>
    <row r="282" spans="1:2" x14ac:dyDescent="0.25">
      <c r="A282" s="1">
        <v>37742</v>
      </c>
      <c r="B282">
        <v>0.54563440860215096</v>
      </c>
    </row>
    <row r="283" spans="1:2" x14ac:dyDescent="0.25">
      <c r="A283" s="1">
        <v>37773</v>
      </c>
      <c r="B283">
        <v>0.64895833333333297</v>
      </c>
    </row>
    <row r="284" spans="1:2" x14ac:dyDescent="0.25">
      <c r="A284" s="1">
        <v>37803</v>
      </c>
      <c r="B284">
        <v>0.698706989247312</v>
      </c>
    </row>
    <row r="285" spans="1:2" x14ac:dyDescent="0.25">
      <c r="A285" s="1">
        <v>37834</v>
      </c>
      <c r="B285">
        <v>0.54690053763440905</v>
      </c>
    </row>
    <row r="286" spans="1:2" x14ac:dyDescent="0.25">
      <c r="A286" s="1">
        <v>37865</v>
      </c>
      <c r="B286">
        <v>0.59112602739725995</v>
      </c>
    </row>
    <row r="287" spans="1:2" x14ac:dyDescent="0.25">
      <c r="A287" s="1">
        <v>37895</v>
      </c>
      <c r="B287">
        <v>0.56416999999999995</v>
      </c>
    </row>
    <row r="288" spans="1:2" x14ac:dyDescent="0.25">
      <c r="A288" s="1">
        <v>37926</v>
      </c>
      <c r="B288">
        <v>0.45901466992665002</v>
      </c>
    </row>
    <row r="289" spans="1:2" x14ac:dyDescent="0.25">
      <c r="A289" s="1">
        <v>37956</v>
      </c>
      <c r="B289">
        <v>0.44250580046403698</v>
      </c>
    </row>
    <row r="290" spans="1:2" x14ac:dyDescent="0.25">
      <c r="A290" s="1">
        <v>37987</v>
      </c>
      <c r="B290">
        <v>0.33014553990610301</v>
      </c>
    </row>
    <row r="291" spans="1:2" x14ac:dyDescent="0.25">
      <c r="A291" s="1">
        <v>38018</v>
      </c>
      <c r="B291">
        <v>0.370804177545692</v>
      </c>
    </row>
    <row r="292" spans="1:2" x14ac:dyDescent="0.25">
      <c r="A292" s="1">
        <v>38047</v>
      </c>
      <c r="B292">
        <v>0.37904134366925102</v>
      </c>
    </row>
    <row r="293" spans="1:2" x14ac:dyDescent="0.25">
      <c r="A293" s="1">
        <v>38078</v>
      </c>
      <c r="B293">
        <v>0.44916388888888897</v>
      </c>
    </row>
    <row r="294" spans="1:2" x14ac:dyDescent="0.25">
      <c r="A294" s="1">
        <v>38108</v>
      </c>
      <c r="B294">
        <v>0.498284946236559</v>
      </c>
    </row>
    <row r="295" spans="1:2" x14ac:dyDescent="0.25">
      <c r="A295" s="1">
        <v>38139</v>
      </c>
      <c r="B295">
        <v>0.58978611111111101</v>
      </c>
    </row>
    <row r="296" spans="1:2" x14ac:dyDescent="0.25">
      <c r="A296" s="1">
        <v>38169</v>
      </c>
      <c r="B296">
        <v>0.61329301075268805</v>
      </c>
    </row>
    <row r="297" spans="1:2" x14ac:dyDescent="0.25">
      <c r="A297" s="1">
        <v>38200</v>
      </c>
      <c r="B297">
        <v>0.70162634408602198</v>
      </c>
    </row>
    <row r="298" spans="1:2" x14ac:dyDescent="0.25">
      <c r="A298" s="1">
        <v>38231</v>
      </c>
      <c r="B298">
        <v>0.75521739130434795</v>
      </c>
    </row>
    <row r="299" spans="1:2" x14ac:dyDescent="0.25">
      <c r="A299" s="1">
        <v>38261</v>
      </c>
      <c r="B299">
        <v>0.55766169154228895</v>
      </c>
    </row>
    <row r="300" spans="1:2" x14ac:dyDescent="0.25">
      <c r="A300" s="1">
        <v>38292</v>
      </c>
      <c r="B300">
        <v>0.46290464547677301</v>
      </c>
    </row>
    <row r="301" spans="1:2" x14ac:dyDescent="0.25">
      <c r="A301" s="1">
        <v>38322</v>
      </c>
      <c r="B301">
        <v>0.431644341801386</v>
      </c>
    </row>
    <row r="302" spans="1:2" x14ac:dyDescent="0.25">
      <c r="A302" s="1">
        <v>38353</v>
      </c>
      <c r="B302">
        <v>0.36534731934731901</v>
      </c>
    </row>
    <row r="303" spans="1:2" x14ac:dyDescent="0.25">
      <c r="A303" s="1">
        <v>38384</v>
      </c>
      <c r="B303">
        <v>0.46944385026738</v>
      </c>
    </row>
    <row r="304" spans="1:2" x14ac:dyDescent="0.25">
      <c r="A304" s="1">
        <v>38412</v>
      </c>
      <c r="B304">
        <v>0.475253886010363</v>
      </c>
    </row>
    <row r="305" spans="1:2" x14ac:dyDescent="0.25">
      <c r="A305" s="1">
        <v>38443</v>
      </c>
      <c r="B305">
        <v>0.59752777777777799</v>
      </c>
    </row>
    <row r="306" spans="1:2" x14ac:dyDescent="0.25">
      <c r="A306" s="1">
        <v>38473</v>
      </c>
      <c r="B306">
        <v>0.59373118279569903</v>
      </c>
    </row>
    <row r="307" spans="1:2" x14ac:dyDescent="0.25">
      <c r="A307" s="1">
        <v>38504</v>
      </c>
      <c r="B307">
        <v>0.53741944444444401</v>
      </c>
    </row>
    <row r="308" spans="1:2" x14ac:dyDescent="0.25">
      <c r="A308" s="1">
        <v>38534</v>
      </c>
      <c r="B308">
        <v>0.68156989247311806</v>
      </c>
    </row>
    <row r="309" spans="1:2" x14ac:dyDescent="0.25">
      <c r="A309" s="1">
        <v>38565</v>
      </c>
      <c r="B309">
        <v>0.70206989247311802</v>
      </c>
    </row>
    <row r="310" spans="1:2" x14ac:dyDescent="0.25">
      <c r="A310" s="1">
        <v>38596</v>
      </c>
      <c r="B310">
        <v>0.60487845303867405</v>
      </c>
    </row>
    <row r="311" spans="1:2" x14ac:dyDescent="0.25">
      <c r="A311" s="1">
        <v>38626</v>
      </c>
      <c r="B311">
        <v>0.64577611940298496</v>
      </c>
    </row>
    <row r="312" spans="1:2" x14ac:dyDescent="0.25">
      <c r="A312" s="1">
        <v>38657</v>
      </c>
      <c r="B312">
        <v>0.31800992555831298</v>
      </c>
    </row>
    <row r="313" spans="1:2" x14ac:dyDescent="0.25">
      <c r="A313" s="1">
        <v>38687</v>
      </c>
      <c r="B313">
        <v>0.27011421911421901</v>
      </c>
    </row>
    <row r="314" spans="1:2" x14ac:dyDescent="0.25">
      <c r="A314" s="1">
        <v>38718</v>
      </c>
      <c r="B314">
        <v>0.57643648960739002</v>
      </c>
    </row>
    <row r="315" spans="1:2" x14ac:dyDescent="0.25">
      <c r="A315" s="1">
        <v>38749</v>
      </c>
      <c r="B315">
        <v>0.43536074270557001</v>
      </c>
    </row>
    <row r="316" spans="1:2" x14ac:dyDescent="0.25">
      <c r="A316" s="1">
        <v>38777</v>
      </c>
      <c r="B316">
        <v>0.317397932816537</v>
      </c>
    </row>
    <row r="317" spans="1:2" x14ac:dyDescent="0.25">
      <c r="A317" s="1">
        <v>38808</v>
      </c>
      <c r="B317">
        <v>0.55004722222222202</v>
      </c>
    </row>
    <row r="318" spans="1:2" x14ac:dyDescent="0.25">
      <c r="A318" s="1">
        <v>38838</v>
      </c>
      <c r="B318">
        <v>0.57476344086021502</v>
      </c>
    </row>
    <row r="319" spans="1:2" x14ac:dyDescent="0.25">
      <c r="A319" s="1">
        <v>38869</v>
      </c>
      <c r="B319">
        <v>0.64123888888888902</v>
      </c>
    </row>
    <row r="320" spans="1:2" x14ac:dyDescent="0.25">
      <c r="A320" s="1">
        <v>38899</v>
      </c>
      <c r="B320">
        <v>0.59258602150537598</v>
      </c>
    </row>
    <row r="321" spans="1:2" x14ac:dyDescent="0.25">
      <c r="A321" s="1">
        <v>38930</v>
      </c>
      <c r="B321">
        <v>0.69090860215053795</v>
      </c>
    </row>
    <row r="322" spans="1:2" x14ac:dyDescent="0.25">
      <c r="A322" s="1">
        <v>38961</v>
      </c>
      <c r="B322">
        <v>0.61091460055096403</v>
      </c>
    </row>
    <row r="323" spans="1:2" x14ac:dyDescent="0.25">
      <c r="A323" s="1">
        <v>38991</v>
      </c>
      <c r="B323">
        <v>0.37368341708542702</v>
      </c>
    </row>
    <row r="324" spans="1:2" x14ac:dyDescent="0.25">
      <c r="A324" s="1">
        <v>39022</v>
      </c>
      <c r="B324">
        <v>0.32323587223587202</v>
      </c>
    </row>
    <row r="325" spans="1:2" x14ac:dyDescent="0.25">
      <c r="A325" s="1">
        <v>39052</v>
      </c>
      <c r="B325">
        <v>0.36025462962963001</v>
      </c>
    </row>
    <row r="326" spans="1:2" x14ac:dyDescent="0.25">
      <c r="A326" s="1">
        <v>39083</v>
      </c>
      <c r="B326">
        <v>0.35632547169811302</v>
      </c>
    </row>
    <row r="327" spans="1:2" x14ac:dyDescent="0.25">
      <c r="A327" s="1">
        <v>39114</v>
      </c>
      <c r="B327">
        <v>0.37066576819406999</v>
      </c>
    </row>
    <row r="328" spans="1:2" x14ac:dyDescent="0.25">
      <c r="A328" s="1">
        <v>39142</v>
      </c>
      <c r="B328">
        <v>0.63600775193798498</v>
      </c>
    </row>
    <row r="329" spans="1:2" x14ac:dyDescent="0.25">
      <c r="A329" s="1">
        <v>39173</v>
      </c>
      <c r="B329">
        <v>0.56077500000000002</v>
      </c>
    </row>
    <row r="330" spans="1:2" x14ac:dyDescent="0.25">
      <c r="A330" s="1">
        <v>39203</v>
      </c>
      <c r="B330">
        <v>0.64797311827957005</v>
      </c>
    </row>
    <row r="331" spans="1:2" x14ac:dyDescent="0.25">
      <c r="A331" s="1">
        <v>39234</v>
      </c>
      <c r="B331">
        <v>0.68317222222222196</v>
      </c>
    </row>
    <row r="332" spans="1:2" x14ac:dyDescent="0.25">
      <c r="A332" s="1">
        <v>39264</v>
      </c>
      <c r="B332">
        <v>0.62496774193548399</v>
      </c>
    </row>
    <row r="333" spans="1:2" x14ac:dyDescent="0.25">
      <c r="A333" s="1">
        <v>39295</v>
      </c>
      <c r="B333">
        <v>0.75887903225806497</v>
      </c>
    </row>
    <row r="334" spans="1:2" x14ac:dyDescent="0.25">
      <c r="A334" s="1">
        <v>39326</v>
      </c>
      <c r="B334">
        <v>0.74173841961852904</v>
      </c>
    </row>
    <row r="335" spans="1:2" x14ac:dyDescent="0.25">
      <c r="A335" s="1">
        <v>39356</v>
      </c>
      <c r="B335">
        <v>0.59479601990049702</v>
      </c>
    </row>
    <row r="336" spans="1:2" x14ac:dyDescent="0.25">
      <c r="A336" s="1">
        <v>39387</v>
      </c>
      <c r="B336">
        <v>0.452793103448276</v>
      </c>
    </row>
    <row r="337" spans="1:2" x14ac:dyDescent="0.25">
      <c r="A337" s="1">
        <v>39417</v>
      </c>
      <c r="B337">
        <v>0.40241801385681297</v>
      </c>
    </row>
    <row r="338" spans="1:2" x14ac:dyDescent="0.25">
      <c r="A338" s="1">
        <v>39448</v>
      </c>
      <c r="B338">
        <v>0.35084507042253499</v>
      </c>
    </row>
    <row r="339" spans="1:2" x14ac:dyDescent="0.25">
      <c r="A339" s="1">
        <v>39479</v>
      </c>
      <c r="B339">
        <v>0.40974611398963701</v>
      </c>
    </row>
    <row r="340" spans="1:2" x14ac:dyDescent="0.25">
      <c r="A340" s="1">
        <v>39508</v>
      </c>
      <c r="B340">
        <v>0.410613989637306</v>
      </c>
    </row>
    <row r="341" spans="1:2" x14ac:dyDescent="0.25">
      <c r="A341" s="1">
        <v>39539</v>
      </c>
      <c r="B341">
        <v>0.53486388888888903</v>
      </c>
    </row>
    <row r="342" spans="1:2" x14ac:dyDescent="0.25">
      <c r="A342" s="1">
        <v>39569</v>
      </c>
      <c r="B342">
        <v>0.56583602150537604</v>
      </c>
    </row>
    <row r="343" spans="1:2" x14ac:dyDescent="0.25">
      <c r="A343" s="1">
        <v>39600</v>
      </c>
      <c r="B343">
        <v>0.65481666666666705</v>
      </c>
    </row>
    <row r="344" spans="1:2" x14ac:dyDescent="0.25">
      <c r="A344" s="1">
        <v>39630</v>
      </c>
      <c r="B344">
        <v>0.69282526881720397</v>
      </c>
    </row>
    <row r="345" spans="1:2" x14ac:dyDescent="0.25">
      <c r="A345" s="1">
        <v>39661</v>
      </c>
      <c r="B345">
        <v>0.74751075268817202</v>
      </c>
    </row>
    <row r="346" spans="1:2" x14ac:dyDescent="0.25">
      <c r="A346" s="1">
        <v>39692</v>
      </c>
      <c r="B346">
        <v>0.63521212121212101</v>
      </c>
    </row>
    <row r="347" spans="1:2" x14ac:dyDescent="0.25">
      <c r="A347" s="1">
        <v>39722</v>
      </c>
      <c r="B347">
        <v>0.71474689826302695</v>
      </c>
    </row>
    <row r="348" spans="1:2" x14ac:dyDescent="0.25">
      <c r="A348" s="1">
        <v>39753</v>
      </c>
      <c r="B348">
        <v>0.28880198019802</v>
      </c>
    </row>
    <row r="349" spans="1:2" x14ac:dyDescent="0.25">
      <c r="A349" s="1">
        <v>39783</v>
      </c>
      <c r="B349">
        <v>0.26571495327102801</v>
      </c>
    </row>
    <row r="350" spans="1:2" x14ac:dyDescent="0.25">
      <c r="A350" s="1">
        <v>39814</v>
      </c>
      <c r="B350">
        <v>0.37462645011600898</v>
      </c>
    </row>
    <row r="351" spans="1:2" x14ac:dyDescent="0.25">
      <c r="A351" s="1">
        <v>39845</v>
      </c>
      <c r="B351">
        <v>0.51674867724867701</v>
      </c>
    </row>
    <row r="352" spans="1:2" x14ac:dyDescent="0.25">
      <c r="A352" s="1">
        <v>39873</v>
      </c>
      <c r="B352">
        <v>0.51148320413436699</v>
      </c>
    </row>
    <row r="353" spans="1:2" x14ac:dyDescent="0.25">
      <c r="A353" s="1">
        <v>39904</v>
      </c>
      <c r="B353">
        <v>0.36150555555555602</v>
      </c>
    </row>
    <row r="354" spans="1:2" x14ac:dyDescent="0.25">
      <c r="A354" s="1">
        <v>39934</v>
      </c>
      <c r="B354">
        <v>0.52000268817204298</v>
      </c>
    </row>
    <row r="355" spans="1:2" x14ac:dyDescent="0.25">
      <c r="A355" s="1">
        <v>39965</v>
      </c>
      <c r="B355">
        <v>0.53624444444444397</v>
      </c>
    </row>
    <row r="356" spans="1:2" x14ac:dyDescent="0.25">
      <c r="A356" s="1">
        <v>39995</v>
      </c>
      <c r="B356">
        <v>0.67481989247311802</v>
      </c>
    </row>
    <row r="357" spans="1:2" x14ac:dyDescent="0.25">
      <c r="A357" s="1">
        <v>40026</v>
      </c>
      <c r="B357">
        <v>0.64569086021505395</v>
      </c>
    </row>
    <row r="358" spans="1:2" x14ac:dyDescent="0.25">
      <c r="A358" s="1">
        <v>40057</v>
      </c>
      <c r="B358">
        <v>0.57280327868852499</v>
      </c>
    </row>
    <row r="359" spans="1:2" x14ac:dyDescent="0.25">
      <c r="A359" s="1">
        <v>40087</v>
      </c>
      <c r="B359">
        <v>0.37611055276381899</v>
      </c>
    </row>
    <row r="360" spans="1:2" x14ac:dyDescent="0.25">
      <c r="A360" s="1">
        <v>40118</v>
      </c>
      <c r="B360">
        <v>0.48464460784313701</v>
      </c>
    </row>
    <row r="361" spans="1:2" x14ac:dyDescent="0.25">
      <c r="A361" s="1">
        <v>40148</v>
      </c>
      <c r="B361">
        <v>0.35787616822429902</v>
      </c>
    </row>
    <row r="362" spans="1:2" x14ac:dyDescent="0.25">
      <c r="A362" s="1">
        <v>40179</v>
      </c>
      <c r="B362">
        <v>0.48884686774941999</v>
      </c>
    </row>
    <row r="363" spans="1:2" x14ac:dyDescent="0.25">
      <c r="A363" s="1">
        <v>40210</v>
      </c>
      <c r="B363">
        <v>0.54664907651715</v>
      </c>
    </row>
    <row r="364" spans="1:2" x14ac:dyDescent="0.25">
      <c r="A364" s="1">
        <v>40238</v>
      </c>
      <c r="B364">
        <v>0.39847409326424899</v>
      </c>
    </row>
    <row r="365" spans="1:2" x14ac:dyDescent="0.25">
      <c r="A365" s="1">
        <v>40269</v>
      </c>
      <c r="B365">
        <v>0.62705833333333305</v>
      </c>
    </row>
    <row r="366" spans="1:2" x14ac:dyDescent="0.25">
      <c r="A366" s="1">
        <v>40299</v>
      </c>
      <c r="B366">
        <v>0.59681989247311795</v>
      </c>
    </row>
    <row r="367" spans="1:2" x14ac:dyDescent="0.25">
      <c r="A367" s="1">
        <v>40330</v>
      </c>
      <c r="B367">
        <v>0.66510555555555595</v>
      </c>
    </row>
    <row r="368" spans="1:2" x14ac:dyDescent="0.25">
      <c r="A368" s="1">
        <v>40360</v>
      </c>
      <c r="B368">
        <v>0.65564516129032302</v>
      </c>
    </row>
    <row r="369" spans="1:2" x14ac:dyDescent="0.25">
      <c r="A369" s="1">
        <v>40391</v>
      </c>
      <c r="B369">
        <v>0.76284677419354796</v>
      </c>
    </row>
    <row r="370" spans="1:2" x14ac:dyDescent="0.25">
      <c r="A370" s="1">
        <v>40422</v>
      </c>
      <c r="B370">
        <v>0.71698365122615804</v>
      </c>
    </row>
    <row r="371" spans="1:2" x14ac:dyDescent="0.25">
      <c r="A371" s="1">
        <v>40452</v>
      </c>
      <c r="B371">
        <v>0.44691478696741899</v>
      </c>
    </row>
    <row r="372" spans="1:2" x14ac:dyDescent="0.25">
      <c r="A372" s="1">
        <v>40483</v>
      </c>
      <c r="B372">
        <v>0.2455</v>
      </c>
    </row>
    <row r="373" spans="1:2" x14ac:dyDescent="0.25">
      <c r="A373" s="1">
        <v>40513</v>
      </c>
      <c r="B373">
        <v>0.36697215777262199</v>
      </c>
    </row>
    <row r="374" spans="1:2" x14ac:dyDescent="0.25">
      <c r="A374" s="1">
        <v>40544</v>
      </c>
      <c r="B374">
        <v>0.44457906976744199</v>
      </c>
    </row>
    <row r="375" spans="1:2" x14ac:dyDescent="0.25">
      <c r="A375" s="1">
        <v>40575</v>
      </c>
      <c r="B375">
        <v>0.46581066666666698</v>
      </c>
    </row>
    <row r="376" spans="1:2" x14ac:dyDescent="0.25">
      <c r="A376" s="1">
        <v>40603</v>
      </c>
      <c r="B376">
        <v>0.38280670103092801</v>
      </c>
    </row>
    <row r="377" spans="1:2" x14ac:dyDescent="0.25">
      <c r="A377" s="1">
        <v>40634</v>
      </c>
      <c r="B377">
        <v>0.58364722222222198</v>
      </c>
    </row>
    <row r="378" spans="1:2" x14ac:dyDescent="0.25">
      <c r="A378" s="1">
        <v>40664</v>
      </c>
      <c r="B378">
        <v>0.60990591397849503</v>
      </c>
    </row>
    <row r="379" spans="1:2" x14ac:dyDescent="0.25">
      <c r="A379" s="1">
        <v>40695</v>
      </c>
      <c r="B379">
        <v>0.60115833333333302</v>
      </c>
    </row>
    <row r="380" spans="1:2" x14ac:dyDescent="0.25">
      <c r="A380" s="1">
        <v>40725</v>
      </c>
      <c r="B380">
        <v>0.68098924731182797</v>
      </c>
    </row>
    <row r="381" spans="1:2" x14ac:dyDescent="0.25">
      <c r="A381" s="1">
        <v>40756</v>
      </c>
      <c r="B381">
        <v>0.74152688172043002</v>
      </c>
    </row>
    <row r="382" spans="1:2" x14ac:dyDescent="0.25">
      <c r="A382" s="1">
        <v>40787</v>
      </c>
      <c r="B382">
        <v>0.73569647696477003</v>
      </c>
    </row>
    <row r="383" spans="1:2" x14ac:dyDescent="0.25">
      <c r="A383" s="1">
        <v>40817</v>
      </c>
      <c r="B383">
        <v>0.360254408060453</v>
      </c>
    </row>
    <row r="384" spans="1:2" x14ac:dyDescent="0.25">
      <c r="A384" s="1">
        <v>40848</v>
      </c>
      <c r="B384">
        <v>0.30886386138613903</v>
      </c>
    </row>
    <row r="385" spans="1:2" x14ac:dyDescent="0.25">
      <c r="A385" s="1">
        <v>40878</v>
      </c>
      <c r="B385">
        <v>0.30792990654205599</v>
      </c>
    </row>
    <row r="386" spans="1:2" x14ac:dyDescent="0.25">
      <c r="A386" s="1">
        <v>40909</v>
      </c>
      <c r="B386">
        <v>0.36168852459016398</v>
      </c>
    </row>
    <row r="387" spans="1:2" x14ac:dyDescent="0.25">
      <c r="A387" s="1">
        <v>40940</v>
      </c>
      <c r="B387">
        <v>0.47759793814432999</v>
      </c>
    </row>
    <row r="388" spans="1:2" x14ac:dyDescent="0.25">
      <c r="A388" s="1">
        <v>40969</v>
      </c>
      <c r="B388">
        <v>0.51354123711340205</v>
      </c>
    </row>
    <row r="389" spans="1:2" x14ac:dyDescent="0.25">
      <c r="A389" s="1">
        <v>41000</v>
      </c>
      <c r="B389">
        <v>0.66021388888888899</v>
      </c>
    </row>
    <row r="390" spans="1:2" x14ac:dyDescent="0.25">
      <c r="A390" s="1">
        <v>41030</v>
      </c>
      <c r="B390">
        <v>0.48951881720430102</v>
      </c>
    </row>
    <row r="391" spans="1:2" x14ac:dyDescent="0.25">
      <c r="A391" s="1">
        <v>41061</v>
      </c>
      <c r="B391">
        <v>0.62465277777777795</v>
      </c>
    </row>
    <row r="392" spans="1:2" x14ac:dyDescent="0.25">
      <c r="A392" s="1">
        <v>41091</v>
      </c>
      <c r="B392">
        <v>0.66931182795698896</v>
      </c>
    </row>
    <row r="393" spans="1:2" x14ac:dyDescent="0.25">
      <c r="A393" s="1">
        <v>41122</v>
      </c>
      <c r="B393">
        <v>0.72256989247311798</v>
      </c>
    </row>
    <row r="394" spans="1:2" x14ac:dyDescent="0.25">
      <c r="A394" s="1">
        <v>41153</v>
      </c>
      <c r="B394">
        <v>0.68717260273972602</v>
      </c>
    </row>
    <row r="395" spans="1:2" x14ac:dyDescent="0.25">
      <c r="A395" s="1">
        <v>41183</v>
      </c>
      <c r="B395">
        <v>0.58873880597014905</v>
      </c>
    </row>
    <row r="396" spans="1:2" x14ac:dyDescent="0.25">
      <c r="A396" s="1">
        <v>41214</v>
      </c>
      <c r="B396">
        <v>0.20438118811881201</v>
      </c>
    </row>
    <row r="397" spans="1:2" x14ac:dyDescent="0.25">
      <c r="A397" s="1">
        <v>41244</v>
      </c>
      <c r="B397">
        <v>0.55968433179723498</v>
      </c>
    </row>
    <row r="398" spans="1:2" x14ac:dyDescent="0.25">
      <c r="A398" s="1">
        <v>41275</v>
      </c>
      <c r="B398">
        <v>0.356910798122066</v>
      </c>
    </row>
    <row r="399" spans="1:2" x14ac:dyDescent="0.25">
      <c r="A399" s="1">
        <v>41306</v>
      </c>
      <c r="B399">
        <v>0.54858823529411804</v>
      </c>
    </row>
    <row r="400" spans="1:2" x14ac:dyDescent="0.25">
      <c r="A400" s="1">
        <v>41334</v>
      </c>
      <c r="B400">
        <v>0.49443264248704699</v>
      </c>
    </row>
    <row r="401" spans="1:2" x14ac:dyDescent="0.25">
      <c r="A401" s="1">
        <v>41365</v>
      </c>
      <c r="B401">
        <v>0.51294444444444398</v>
      </c>
    </row>
    <row r="402" spans="1:2" x14ac:dyDescent="0.25">
      <c r="A402" s="1">
        <v>41395</v>
      </c>
      <c r="B402">
        <v>0.62396505376344102</v>
      </c>
    </row>
    <row r="403" spans="1:2" x14ac:dyDescent="0.25">
      <c r="A403" s="1">
        <v>41426</v>
      </c>
      <c r="B403">
        <v>0.56187500000000001</v>
      </c>
    </row>
    <row r="404" spans="1:2" x14ac:dyDescent="0.25">
      <c r="A404" s="1">
        <v>41456</v>
      </c>
      <c r="B404">
        <v>0.64843010752688202</v>
      </c>
    </row>
    <row r="405" spans="1:2" x14ac:dyDescent="0.25">
      <c r="A405" s="1">
        <v>41487</v>
      </c>
      <c r="B405">
        <v>0.68753494623655897</v>
      </c>
    </row>
    <row r="406" spans="1:2" x14ac:dyDescent="0.25">
      <c r="A406" s="1">
        <v>41518</v>
      </c>
      <c r="B406">
        <v>0.56174999999999997</v>
      </c>
    </row>
    <row r="407" spans="1:2" x14ac:dyDescent="0.25">
      <c r="A407" s="1">
        <v>41548</v>
      </c>
      <c r="B407">
        <v>0.456231155778894</v>
      </c>
    </row>
    <row r="408" spans="1:2" x14ac:dyDescent="0.25">
      <c r="A408" s="1">
        <v>41579</v>
      </c>
      <c r="B408">
        <v>0.468643564356436</v>
      </c>
    </row>
    <row r="409" spans="1:2" x14ac:dyDescent="0.25">
      <c r="A409" s="1">
        <v>41609</v>
      </c>
      <c r="B409">
        <v>0.22399295774647901</v>
      </c>
    </row>
    <row r="410" spans="1:2" x14ac:dyDescent="0.25">
      <c r="A410" s="1">
        <v>41640</v>
      </c>
      <c r="B410">
        <v>0.46578037383177601</v>
      </c>
    </row>
    <row r="411" spans="1:2" x14ac:dyDescent="0.25">
      <c r="A411" s="1">
        <v>41671</v>
      </c>
      <c r="B411">
        <v>0.53232800000000002</v>
      </c>
    </row>
    <row r="412" spans="1:2" x14ac:dyDescent="0.25">
      <c r="A412" s="1">
        <v>41699</v>
      </c>
      <c r="B412">
        <v>0.427803617571059</v>
      </c>
    </row>
    <row r="413" spans="1:2" x14ac:dyDescent="0.25">
      <c r="A413" s="1">
        <v>41730</v>
      </c>
      <c r="B413">
        <v>0.64663611111111097</v>
      </c>
    </row>
    <row r="414" spans="1:2" x14ac:dyDescent="0.25">
      <c r="A414" s="1">
        <v>41760</v>
      </c>
      <c r="B414">
        <v>0.58684139784946199</v>
      </c>
    </row>
    <row r="415" spans="1:2" x14ac:dyDescent="0.25">
      <c r="A415" s="1">
        <v>41791</v>
      </c>
      <c r="B415">
        <v>0.57591388888888895</v>
      </c>
    </row>
    <row r="416" spans="1:2" x14ac:dyDescent="0.25">
      <c r="A416" s="1">
        <v>41821</v>
      </c>
      <c r="B416">
        <v>0.60760483870967696</v>
      </c>
    </row>
    <row r="417" spans="1:2" x14ac:dyDescent="0.25">
      <c r="A417" s="1">
        <v>41852</v>
      </c>
      <c r="B417">
        <v>0.70891397849462401</v>
      </c>
    </row>
    <row r="418" spans="1:2" x14ac:dyDescent="0.25">
      <c r="A418" s="1">
        <v>41883</v>
      </c>
      <c r="B418">
        <v>0.726491847826087</v>
      </c>
    </row>
    <row r="419" spans="1:2" x14ac:dyDescent="0.25">
      <c r="A419" s="1">
        <v>41913</v>
      </c>
      <c r="B419">
        <v>0.5013725</v>
      </c>
    </row>
    <row r="420" spans="1:2" x14ac:dyDescent="0.25">
      <c r="A420" s="1">
        <v>41944</v>
      </c>
      <c r="B420">
        <v>0.386024509803922</v>
      </c>
    </row>
    <row r="421" spans="1:2" x14ac:dyDescent="0.25">
      <c r="A421" s="1">
        <v>41974</v>
      </c>
      <c r="B421">
        <v>0.39768139534883701</v>
      </c>
    </row>
    <row r="422" spans="1:2" x14ac:dyDescent="0.25">
      <c r="A422" s="1">
        <v>42005</v>
      </c>
      <c r="B422">
        <v>0.60638106235565803</v>
      </c>
    </row>
    <row r="423" spans="1:2" x14ac:dyDescent="0.25">
      <c r="A423" s="1">
        <v>42036</v>
      </c>
      <c r="B423">
        <v>0.44899460916442002</v>
      </c>
    </row>
    <row r="424" spans="1:2" x14ac:dyDescent="0.25">
      <c r="A424" s="1">
        <v>42064</v>
      </c>
      <c r="B424">
        <v>0.49235989717223599</v>
      </c>
    </row>
    <row r="425" spans="1:2" x14ac:dyDescent="0.25">
      <c r="A425" s="1">
        <v>42095</v>
      </c>
      <c r="B425">
        <v>0.46895555555555601</v>
      </c>
    </row>
    <row r="426" spans="1:2" x14ac:dyDescent="0.25">
      <c r="A426" s="1">
        <v>42125</v>
      </c>
      <c r="B426">
        <v>0.50399731182795704</v>
      </c>
    </row>
    <row r="427" spans="1:2" x14ac:dyDescent="0.25">
      <c r="A427" s="1">
        <v>42156</v>
      </c>
      <c r="B427">
        <v>0.56742499999999996</v>
      </c>
    </row>
    <row r="428" spans="1:2" x14ac:dyDescent="0.25">
      <c r="A428" s="1">
        <v>42186</v>
      </c>
      <c r="B428">
        <v>0.576129032258065</v>
      </c>
    </row>
    <row r="429" spans="1:2" x14ac:dyDescent="0.25">
      <c r="A429" s="1">
        <v>42217</v>
      </c>
      <c r="B429">
        <v>0.719427419354839</v>
      </c>
    </row>
    <row r="430" spans="1:2" x14ac:dyDescent="0.25">
      <c r="A430" s="1">
        <v>42248</v>
      </c>
      <c r="B430">
        <v>0.71507065217391297</v>
      </c>
    </row>
    <row r="431" spans="1:2" x14ac:dyDescent="0.25">
      <c r="A431" s="1">
        <v>42278</v>
      </c>
      <c r="B431">
        <v>0.62056857855361602</v>
      </c>
    </row>
    <row r="432" spans="1:2" x14ac:dyDescent="0.25">
      <c r="A432" s="1">
        <v>42309</v>
      </c>
      <c r="B432">
        <v>0.39345137157107202</v>
      </c>
    </row>
    <row r="433" spans="1:2" x14ac:dyDescent="0.25">
      <c r="A433" s="1">
        <v>42339</v>
      </c>
      <c r="B433">
        <v>0.431166281755196</v>
      </c>
    </row>
    <row r="434" spans="1:2" x14ac:dyDescent="0.25">
      <c r="A434" s="1">
        <v>42370</v>
      </c>
      <c r="B434">
        <v>0.23570308788598601</v>
      </c>
    </row>
    <row r="435" spans="1:2" x14ac:dyDescent="0.25">
      <c r="A435" s="1">
        <v>42401</v>
      </c>
      <c r="B435">
        <v>0.61344556962025298</v>
      </c>
    </row>
    <row r="436" spans="1:2" x14ac:dyDescent="0.25">
      <c r="A436" s="1">
        <v>42430</v>
      </c>
      <c r="B436">
        <v>0.56970103092783497</v>
      </c>
    </row>
    <row r="437" spans="1:2" x14ac:dyDescent="0.25">
      <c r="A437" s="1">
        <v>42461</v>
      </c>
      <c r="B437">
        <v>0.66149999999999998</v>
      </c>
    </row>
    <row r="438" spans="1:2" x14ac:dyDescent="0.25">
      <c r="A438" s="1">
        <v>42491</v>
      </c>
      <c r="B438">
        <v>0.574013440860215</v>
      </c>
    </row>
    <row r="439" spans="1:2" x14ac:dyDescent="0.25">
      <c r="A439" s="1">
        <v>42522</v>
      </c>
      <c r="B439">
        <v>0.56514444444444401</v>
      </c>
    </row>
    <row r="440" spans="1:2" x14ac:dyDescent="0.25">
      <c r="A440" s="1">
        <v>42552</v>
      </c>
      <c r="B440">
        <v>0.66679838709677397</v>
      </c>
    </row>
    <row r="441" spans="1:2" x14ac:dyDescent="0.25">
      <c r="A441" s="1">
        <v>42583</v>
      </c>
      <c r="B441">
        <v>0.64654032258064498</v>
      </c>
    </row>
    <row r="442" spans="1:2" x14ac:dyDescent="0.25">
      <c r="A442" s="1">
        <v>42614</v>
      </c>
      <c r="B442">
        <v>0.63148351648351697</v>
      </c>
    </row>
    <row r="443" spans="1:2" x14ac:dyDescent="0.25">
      <c r="A443" s="1">
        <v>42644</v>
      </c>
      <c r="B443">
        <v>0.58596019900497498</v>
      </c>
    </row>
    <row r="444" spans="1:2" x14ac:dyDescent="0.25">
      <c r="A444" s="1">
        <v>42675</v>
      </c>
      <c r="B444">
        <v>0.33853808353808401</v>
      </c>
    </row>
    <row r="445" spans="1:2" x14ac:dyDescent="0.25">
      <c r="A445" s="1">
        <v>42705</v>
      </c>
      <c r="B445">
        <v>0.39669745958429597</v>
      </c>
    </row>
    <row r="446" spans="1:2" x14ac:dyDescent="0.25">
      <c r="A446" s="1">
        <v>42736</v>
      </c>
      <c r="B446">
        <v>0.54618750000000005</v>
      </c>
    </row>
    <row r="447" spans="1:2" x14ac:dyDescent="0.25">
      <c r="A447" s="1">
        <v>42767</v>
      </c>
      <c r="B447">
        <v>0.39778319783197802</v>
      </c>
    </row>
    <row r="448" spans="1:2" x14ac:dyDescent="0.25">
      <c r="A448" s="1">
        <v>42795</v>
      </c>
      <c r="B448">
        <v>0.552103092783505</v>
      </c>
    </row>
    <row r="449" spans="1:2" x14ac:dyDescent="0.25">
      <c r="A449" s="1">
        <v>42826</v>
      </c>
      <c r="B449">
        <v>0.64696111111111099</v>
      </c>
    </row>
    <row r="450" spans="1:2" x14ac:dyDescent="0.25">
      <c r="A450" s="1">
        <v>42856</v>
      </c>
      <c r="B450">
        <v>0.57417204301075297</v>
      </c>
    </row>
    <row r="451" spans="1:2" x14ac:dyDescent="0.25">
      <c r="A451" s="1">
        <v>42887</v>
      </c>
      <c r="B451">
        <v>0.66963611111111099</v>
      </c>
    </row>
    <row r="452" spans="1:2" x14ac:dyDescent="0.25">
      <c r="A452" s="1">
        <v>42917</v>
      </c>
      <c r="B452">
        <v>0.69078225806451599</v>
      </c>
    </row>
    <row r="453" spans="1:2" x14ac:dyDescent="0.25">
      <c r="A453" s="1">
        <v>42948</v>
      </c>
      <c r="B453">
        <v>0.71763172043010703</v>
      </c>
    </row>
    <row r="454" spans="1:2" x14ac:dyDescent="0.25">
      <c r="A454" s="1">
        <v>42979</v>
      </c>
      <c r="B454">
        <v>0.71126301369862999</v>
      </c>
    </row>
    <row r="455" spans="1:2" x14ac:dyDescent="0.25">
      <c r="A455" s="1">
        <v>43009</v>
      </c>
      <c r="B455">
        <v>0.60248999999999997</v>
      </c>
    </row>
    <row r="456" spans="1:2" x14ac:dyDescent="0.25">
      <c r="A456" s="1">
        <v>43040</v>
      </c>
      <c r="B456">
        <v>0.32819164619164598</v>
      </c>
    </row>
    <row r="457" spans="1:2" x14ac:dyDescent="0.25">
      <c r="A457" s="1">
        <v>43070</v>
      </c>
      <c r="B457">
        <v>0.35214418604651199</v>
      </c>
    </row>
    <row r="458" spans="1:2" x14ac:dyDescent="0.25">
      <c r="A458" s="1">
        <v>43101</v>
      </c>
      <c r="B458">
        <v>0.46546976744186003</v>
      </c>
    </row>
    <row r="459" spans="1:2" x14ac:dyDescent="0.25">
      <c r="A459" s="1">
        <v>43132</v>
      </c>
      <c r="B459">
        <v>0.42492991913746597</v>
      </c>
    </row>
    <row r="460" spans="1:2" x14ac:dyDescent="0.25">
      <c r="A460" s="1">
        <v>43160</v>
      </c>
      <c r="B460">
        <v>0.49503092783505198</v>
      </c>
    </row>
    <row r="461" spans="1:2" x14ac:dyDescent="0.25">
      <c r="A461" s="1">
        <v>43191</v>
      </c>
      <c r="B461">
        <v>0.52696388888888901</v>
      </c>
    </row>
    <row r="462" spans="1:2" x14ac:dyDescent="0.25">
      <c r="A462" s="1">
        <v>43221</v>
      </c>
      <c r="B462">
        <v>0.557838709677419</v>
      </c>
    </row>
    <row r="463" spans="1:2" x14ac:dyDescent="0.25">
      <c r="A463" s="1">
        <v>43252</v>
      </c>
      <c r="B463">
        <v>0.64859999999999995</v>
      </c>
    </row>
    <row r="464" spans="1:2" x14ac:dyDescent="0.25">
      <c r="A464" s="1">
        <v>43282</v>
      </c>
      <c r="B464">
        <v>0.70184946236559098</v>
      </c>
    </row>
    <row r="465" spans="1:2" x14ac:dyDescent="0.25">
      <c r="A465" s="1">
        <v>43313</v>
      </c>
      <c r="B465">
        <v>0.61391129032258096</v>
      </c>
    </row>
    <row r="466" spans="1:2" x14ac:dyDescent="0.25">
      <c r="A466" s="1">
        <v>43344</v>
      </c>
      <c r="B466">
        <v>0.65759510869565196</v>
      </c>
    </row>
    <row r="467" spans="1:2" x14ac:dyDescent="0.25">
      <c r="A467" s="1">
        <v>43374</v>
      </c>
      <c r="B467">
        <v>0.379025</v>
      </c>
    </row>
    <row r="468" spans="1:2" x14ac:dyDescent="0.25">
      <c r="A468" s="1">
        <v>43405</v>
      </c>
      <c r="B468">
        <v>0.342691176470588</v>
      </c>
    </row>
    <row r="469" spans="1:2" x14ac:dyDescent="0.25">
      <c r="A469" s="1">
        <v>43435</v>
      </c>
      <c r="B469">
        <v>0.35680092592592599</v>
      </c>
    </row>
    <row r="470" spans="1:2" x14ac:dyDescent="0.25">
      <c r="A470" s="1">
        <v>43466</v>
      </c>
      <c r="B470">
        <v>0.63025404157043896</v>
      </c>
    </row>
    <row r="471" spans="1:2" x14ac:dyDescent="0.25">
      <c r="A471" s="1">
        <v>43497</v>
      </c>
      <c r="B471">
        <v>0.42080965147453098</v>
      </c>
    </row>
    <row r="472" spans="1:2" x14ac:dyDescent="0.25">
      <c r="A472" s="1">
        <v>43525</v>
      </c>
      <c r="B472">
        <v>0.41813881748072002</v>
      </c>
    </row>
    <row r="473" spans="1:2" x14ac:dyDescent="0.25">
      <c r="A473" s="1">
        <v>43556</v>
      </c>
      <c r="B473">
        <v>0.58340833333333297</v>
      </c>
    </row>
    <row r="474" spans="1:2" x14ac:dyDescent="0.25">
      <c r="A474" s="1">
        <v>43586</v>
      </c>
      <c r="B474">
        <v>0.56240322580645197</v>
      </c>
    </row>
    <row r="475" spans="1:2" x14ac:dyDescent="0.25">
      <c r="A475" s="1">
        <v>43617</v>
      </c>
      <c r="B475">
        <v>0.67608333333333304</v>
      </c>
    </row>
    <row r="476" spans="1:2" x14ac:dyDescent="0.25">
      <c r="A476" s="1">
        <v>43647</v>
      </c>
      <c r="B476">
        <v>0.68873924731182801</v>
      </c>
    </row>
    <row r="477" spans="1:2" x14ac:dyDescent="0.25">
      <c r="A477" s="1">
        <v>43678</v>
      </c>
      <c r="B477">
        <v>0.65659946236559097</v>
      </c>
    </row>
    <row r="478" spans="1:2" x14ac:dyDescent="0.25">
      <c r="A478" s="1">
        <v>43709</v>
      </c>
      <c r="B478">
        <v>0.698322314049587</v>
      </c>
    </row>
    <row r="479" spans="1:2" x14ac:dyDescent="0.25">
      <c r="A479" s="1">
        <v>43739</v>
      </c>
      <c r="B479">
        <v>0.55189800995024896</v>
      </c>
    </row>
    <row r="480" spans="1:2" x14ac:dyDescent="0.25">
      <c r="A480" s="1">
        <v>43770</v>
      </c>
      <c r="B480">
        <v>0.44588337468982597</v>
      </c>
    </row>
    <row r="481" spans="1:2" x14ac:dyDescent="0.25">
      <c r="A481" s="1">
        <v>43800</v>
      </c>
      <c r="B481">
        <v>0.48093006993006998</v>
      </c>
    </row>
    <row r="482" spans="1:2" x14ac:dyDescent="0.25">
      <c r="A482" s="1">
        <v>43831</v>
      </c>
      <c r="B482">
        <v>0.363358669833729</v>
      </c>
    </row>
    <row r="483" spans="1:2" x14ac:dyDescent="0.25">
      <c r="A483" s="1">
        <v>43862</v>
      </c>
      <c r="B483">
        <v>0.35334293193717298</v>
      </c>
    </row>
    <row r="484" spans="1:2" x14ac:dyDescent="0.25">
      <c r="A484" s="1">
        <v>43891</v>
      </c>
      <c r="B484">
        <v>0.33144935064935099</v>
      </c>
    </row>
    <row r="485" spans="1:2" x14ac:dyDescent="0.25">
      <c r="A485" s="1">
        <v>43922</v>
      </c>
      <c r="B485">
        <v>0.495458333333333</v>
      </c>
    </row>
    <row r="486" spans="1:2" x14ac:dyDescent="0.25">
      <c r="A486" s="1">
        <v>43952</v>
      </c>
      <c r="B486">
        <v>0.56773655913978505</v>
      </c>
    </row>
    <row r="487" spans="1:2" x14ac:dyDescent="0.25">
      <c r="A487" s="1">
        <v>43983</v>
      </c>
      <c r="B487">
        <v>0.66312777777777798</v>
      </c>
    </row>
    <row r="488" spans="1:2" x14ac:dyDescent="0.25">
      <c r="A488" s="1">
        <v>44013</v>
      </c>
      <c r="B488">
        <v>0.67060752688171998</v>
      </c>
    </row>
    <row r="489" spans="1:2" x14ac:dyDescent="0.25">
      <c r="A489" s="1">
        <v>44044</v>
      </c>
      <c r="B489">
        <v>0.68660752688172</v>
      </c>
    </row>
    <row r="490" spans="1:2" x14ac:dyDescent="0.25">
      <c r="A490" s="1">
        <v>44075</v>
      </c>
      <c r="B490">
        <v>0.73436885245901595</v>
      </c>
    </row>
    <row r="491" spans="1:2" x14ac:dyDescent="0.25">
      <c r="A491" s="1">
        <v>44105</v>
      </c>
      <c r="B491">
        <v>0.36682663316582897</v>
      </c>
    </row>
    <row r="492" spans="1:2" x14ac:dyDescent="0.25">
      <c r="A492" s="1">
        <v>44136</v>
      </c>
      <c r="B492">
        <v>0.35685995085995098</v>
      </c>
    </row>
    <row r="493" spans="1:2" x14ac:dyDescent="0.25">
      <c r="A493" s="1">
        <v>44166</v>
      </c>
      <c r="B493">
        <v>0.54585714285714304</v>
      </c>
    </row>
    <row r="494" spans="1:2" x14ac:dyDescent="0.25">
      <c r="A494" s="1">
        <v>44197</v>
      </c>
      <c r="B494">
        <v>0.55252764976958502</v>
      </c>
    </row>
    <row r="495" spans="1:2" x14ac:dyDescent="0.25">
      <c r="A495" s="1">
        <v>44228</v>
      </c>
      <c r="B495">
        <v>0.33686216216216203</v>
      </c>
    </row>
    <row r="496" spans="1:2" x14ac:dyDescent="0.25">
      <c r="A496" s="1">
        <v>44256</v>
      </c>
      <c r="B496">
        <v>0.64268814432989696</v>
      </c>
    </row>
    <row r="497" spans="1:2" x14ac:dyDescent="0.25">
      <c r="A497" s="1">
        <v>44287</v>
      </c>
      <c r="B497">
        <v>0.53483055555555603</v>
      </c>
    </row>
    <row r="498" spans="1:2" x14ac:dyDescent="0.25">
      <c r="A498" s="1">
        <v>44317</v>
      </c>
      <c r="B498">
        <v>0.58216397849462398</v>
      </c>
    </row>
    <row r="499" spans="1:2" x14ac:dyDescent="0.25">
      <c r="A499" s="1">
        <v>44348</v>
      </c>
      <c r="B499">
        <v>0.63278055555555601</v>
      </c>
    </row>
    <row r="500" spans="1:2" x14ac:dyDescent="0.25">
      <c r="A500" s="1">
        <v>44378</v>
      </c>
      <c r="B500">
        <v>0.670978494623656</v>
      </c>
    </row>
    <row r="501" spans="1:2" x14ac:dyDescent="0.25">
      <c r="A501" s="1">
        <v>44409</v>
      </c>
      <c r="B501">
        <v>0.68115053763440903</v>
      </c>
    </row>
    <row r="502" spans="1:2" x14ac:dyDescent="0.25">
      <c r="A502" s="1">
        <v>44440</v>
      </c>
      <c r="B502">
        <v>0.63747267759562798</v>
      </c>
    </row>
    <row r="503" spans="1:2" x14ac:dyDescent="0.25">
      <c r="A503" s="1">
        <v>44470</v>
      </c>
      <c r="B503">
        <v>0.47618453865336702</v>
      </c>
    </row>
    <row r="504" spans="1:2" x14ac:dyDescent="0.25">
      <c r="A504" s="1">
        <v>44501</v>
      </c>
      <c r="B504">
        <v>0.34221621621621601</v>
      </c>
    </row>
    <row r="505" spans="1:2" x14ac:dyDescent="0.25">
      <c r="A505" s="1">
        <v>44531</v>
      </c>
      <c r="B505">
        <v>0.25884454756380498</v>
      </c>
    </row>
    <row r="506" spans="1:2" x14ac:dyDescent="0.25">
      <c r="A506" s="1">
        <v>44562</v>
      </c>
      <c r="B506">
        <v>0.43185879629629598</v>
      </c>
    </row>
    <row r="507" spans="1:2" x14ac:dyDescent="0.25">
      <c r="A507" s="1">
        <v>44593</v>
      </c>
      <c r="B507">
        <v>0.335871584699454</v>
      </c>
    </row>
    <row r="508" spans="1:2" x14ac:dyDescent="0.25">
      <c r="A508" s="1">
        <v>44621</v>
      </c>
      <c r="B508">
        <v>0.60149357326478103</v>
      </c>
    </row>
    <row r="509" spans="1:2" x14ac:dyDescent="0.25">
      <c r="A509" s="1">
        <v>44652</v>
      </c>
      <c r="B509">
        <v>0.68115833333333298</v>
      </c>
    </row>
    <row r="510" spans="1:2" x14ac:dyDescent="0.25">
      <c r="A510" s="1">
        <v>44682</v>
      </c>
      <c r="B510">
        <v>0.64801344086021495</v>
      </c>
    </row>
    <row r="511" spans="1:2" x14ac:dyDescent="0.25">
      <c r="A511" s="1">
        <v>44713</v>
      </c>
      <c r="B511">
        <v>0.64675833333333299</v>
      </c>
    </row>
    <row r="512" spans="1:2" x14ac:dyDescent="0.25">
      <c r="A512" s="1">
        <v>44743</v>
      </c>
      <c r="B512">
        <v>0.69968817204301104</v>
      </c>
    </row>
    <row r="513" spans="1:2" x14ac:dyDescent="0.25">
      <c r="A513" s="1">
        <v>44774</v>
      </c>
      <c r="B513">
        <v>0.71076075268817196</v>
      </c>
    </row>
    <row r="514" spans="1:2" x14ac:dyDescent="0.25">
      <c r="A514" s="1">
        <v>44805</v>
      </c>
      <c r="B514">
        <v>0.64128493150684895</v>
      </c>
    </row>
    <row r="515" spans="1:2" x14ac:dyDescent="0.25">
      <c r="A515" s="1">
        <v>44835</v>
      </c>
      <c r="B515">
        <v>0.54442892768079798</v>
      </c>
    </row>
    <row r="516" spans="1:2" x14ac:dyDescent="0.25">
      <c r="A516" s="1">
        <v>44866</v>
      </c>
      <c r="B516">
        <v>0.186139303482587</v>
      </c>
    </row>
    <row r="517" spans="1:2" x14ac:dyDescent="0.25">
      <c r="A517" s="1">
        <v>44896</v>
      </c>
      <c r="B517">
        <v>0.24078873239436599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frog-</dc:creator>
  <cp:lastModifiedBy>Frog PUC-Rio</cp:lastModifiedBy>
  <dcterms:created xsi:type="dcterms:W3CDTF">2023-09-27T15:05:06Z</dcterms:created>
  <dcterms:modified xsi:type="dcterms:W3CDTF">2023-09-27T19:30:35Z</dcterms:modified>
</cp:coreProperties>
</file>