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MP" sheetId="1" r:id="rId4"/>
    <sheet state="hidden" name="Options" sheetId="2" r:id="rId5"/>
    <sheet state="visible" name="SRS" sheetId="3" r:id="rId6"/>
    <sheet state="visible" name="Design" sheetId="4" r:id="rId7"/>
  </sheets>
  <definedNames>
    <definedName name="Options">Options!$B$1:$B$2</definedName>
  </definedNames>
  <calcPr/>
</workbook>
</file>

<file path=xl/sharedStrings.xml><?xml version="1.0" encoding="utf-8"?>
<sst xmlns="http://schemas.openxmlformats.org/spreadsheetml/2006/main" count="227" uniqueCount="70">
  <si>
    <t>version No.</t>
  </si>
  <si>
    <t>Assigned To</t>
  </si>
  <si>
    <t>Raised By</t>
  </si>
  <si>
    <t>Date</t>
  </si>
  <si>
    <t>Issue</t>
  </si>
  <si>
    <t>status</t>
  </si>
  <si>
    <t>Approved By</t>
  </si>
  <si>
    <t>Closed date</t>
  </si>
  <si>
    <t>PMP_Review_V1.0</t>
  </si>
  <si>
    <t>Monica 
Norhan
Eslam</t>
  </si>
  <si>
    <t>Aya</t>
  </si>
  <si>
    <t>The assumption of the browsers the system will work on wasn't added</t>
  </si>
  <si>
    <t>Closed</t>
  </si>
  <si>
    <t xml:space="preserve">Raised By </t>
  </si>
  <si>
    <t>PMP-Review -V1.1</t>
  </si>
  <si>
    <t xml:space="preserve">Monica 
</t>
  </si>
  <si>
    <t>Part of WBS was wrong as search crieria for car was repeated
  (search by budget was reapeated 3 times)</t>
  </si>
  <si>
    <t>Norhan</t>
  </si>
  <si>
    <t>PMP-Review -V1.2</t>
  </si>
  <si>
    <t xml:space="preserve">Monica 
</t>
  </si>
  <si>
    <t>Eng.Amr Helal</t>
  </si>
  <si>
    <t xml:space="preserve"> only one version of PMP the version was 9/4 while the file was 
updated more recently.</t>
  </si>
  <si>
    <t>Monica</t>
  </si>
  <si>
    <t xml:space="preserve"> no revision history</t>
  </si>
  <si>
    <t>Change control board needs to be identified before the changes</t>
  </si>
  <si>
    <t xml:space="preserve"> the configuration maanagment part needs to inlcude folder structure and what
 each folder will be used for.</t>
  </si>
  <si>
    <t>no milestones unil the project end</t>
  </si>
  <si>
    <t xml:space="preserve">
Norhan
</t>
  </si>
  <si>
    <t>the risk mangment document is very generic we need how to handle 
risk at your project</t>
  </si>
  <si>
    <t>Open</t>
  </si>
  <si>
    <t>PMP-Review -V1.3</t>
  </si>
  <si>
    <t xml:space="preserve">
Monica
</t>
  </si>
  <si>
    <t xml:space="preserve">Change control board was missing one column which was Analysis SLA </t>
  </si>
  <si>
    <t xml:space="preserve">Folder structure was wrong exchange highLevel Folder With low level folder </t>
  </si>
  <si>
    <t>Close</t>
  </si>
  <si>
    <t>Issue Date</t>
  </si>
  <si>
    <t>Issues</t>
  </si>
  <si>
    <t>Status</t>
  </si>
  <si>
    <t>SRS-Review-V1.1</t>
  </si>
  <si>
    <t xml:space="preserve">
Aya
Basma</t>
  </si>
  <si>
    <t>Monica
Norhan</t>
  </si>
  <si>
    <t xml:space="preserve">The fuctionality that includes when adding new admin or user a random generated password and username should be sent on email is missing  </t>
  </si>
  <si>
    <t>Eslam</t>
  </si>
  <si>
    <t>Add the assumption that the admins username should be in a unique format to identify the admins when they login</t>
  </si>
  <si>
    <t>SRS-Review-V1.2</t>
  </si>
  <si>
    <t>Eng.Mohmmed Hassan</t>
  </si>
  <si>
    <t>Change System numbering to be more specific like (1.1)</t>
  </si>
  <si>
    <t xml:space="preserve">Monica
</t>
  </si>
  <si>
    <t>SRS-Review-V1.3</t>
  </si>
  <si>
    <t>the rest of versions not existing only one is there</t>
  </si>
  <si>
    <t>Errors while converting to PDF</t>
  </si>
  <si>
    <t xml:space="preserve"> Assumptions are in PMP and SRS needs to be in onle place</t>
  </si>
  <si>
    <t>usecase is part of design not srs</t>
  </si>
  <si>
    <t>requirements not clear and testable</t>
  </si>
  <si>
    <t xml:space="preserve"> tracibility is not clear</t>
  </si>
  <si>
    <t>SRS-Review-v1.4</t>
  </si>
  <si>
    <t xml:space="preserve">
Aya
</t>
  </si>
  <si>
    <t>The error msg requirment must be in sperate requirmnet not part
 from other requirment</t>
  </si>
  <si>
    <t>Sequence Digram-Review-V1.1</t>
  </si>
  <si>
    <t>Eng.Mohmmed Hassn</t>
  </si>
  <si>
    <t>make for each user seprate sequence diagram</t>
  </si>
  <si>
    <t>Sequence Digram-Review-V1.2</t>
  </si>
  <si>
    <t>Eng.Amr</t>
  </si>
  <si>
    <t>make ID name for each Requirement more clear</t>
  </si>
  <si>
    <t>ERD-Review-V1.2</t>
  </si>
  <si>
    <t>choose to implement either ERD or ERD tables</t>
  </si>
  <si>
    <t>Low Level design-V1.2</t>
  </si>
  <si>
    <t>Basma</t>
  </si>
  <si>
    <t>There is no low level design with details for
 system implementation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</si>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</sst>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409]d\-mmm\-yyyy"/>
    <numFmt numFmtId="165" formatCode="d/m/yyyy"/>
    <numFmt numFmtId="166" formatCode="d-mmmm-yyyy"/>
  </numFmts>
  <fonts count="4">
    <font>
      <sz val="11.0"/>
      <color theme="1"/>
      <name val="Calibri"/>
      <scheme val="minor"/>
    </font>
    <font>
      <sz val="11.0"/>
      <color rgb="FF006100"/>
      <name val="Calibri"/>
    </font>
    <font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6EFCE"/>
        <bgColor rgb="FFC6EFCE"/>
      </patternFill>
    </fill>
  </fills>
  <borders count="7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4" fillId="0" fontId="2" numFmtId="0" xfId="0" applyAlignment="1" applyBorder="1" applyFont="1">
      <alignment horizontal="center" readingOrder="0" vertical="center"/>
    </xf>
    <xf borderId="5" fillId="0" fontId="2" numFmtId="0" xfId="0" applyAlignment="1" applyBorder="1" applyFont="1">
      <alignment horizontal="center" readingOrder="0" vertical="center"/>
    </xf>
    <xf borderId="6" fillId="0" fontId="2" numFmtId="164" xfId="0" applyAlignment="1" applyBorder="1" applyFont="1" applyNumberFormat="1">
      <alignment horizontal="center" readingOrder="0" vertical="center"/>
    </xf>
    <xf borderId="0" fillId="0" fontId="2" numFmtId="164" xfId="0" applyFont="1" applyNumberFormat="1"/>
    <xf borderId="0" fillId="0" fontId="3" numFmtId="0" xfId="0" applyFont="1"/>
    <xf borderId="5" fillId="2" fontId="1" numFmtId="0" xfId="0" applyAlignment="1" applyBorder="1" applyFont="1">
      <alignment horizontal="center" readingOrder="0" vertical="center"/>
    </xf>
    <xf borderId="5" fillId="2" fontId="1" numFmtId="0" xfId="0" applyAlignment="1" applyBorder="1" applyFont="1">
      <alignment horizontal="center" vertical="center"/>
    </xf>
    <xf borderId="5" fillId="0" fontId="2" numFmtId="165" xfId="0" applyAlignment="1" applyBorder="1" applyFont="1" applyNumberFormat="1">
      <alignment horizontal="center" readingOrder="0" vertical="center"/>
    </xf>
    <xf borderId="5" fillId="0" fontId="2" numFmtId="0" xfId="0" applyAlignment="1" applyBorder="1" applyFont="1">
      <alignment horizontal="center" readingOrder="0" shrinkToFit="0" vertical="center" wrapText="1"/>
    </xf>
    <xf borderId="5" fillId="0" fontId="2" numFmtId="164" xfId="0" applyAlignment="1" applyBorder="1" applyFont="1" applyNumberForma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2" numFmtId="164" xfId="0" applyAlignment="1" applyFont="1" applyNumberFormat="1">
      <alignment horizontal="center" vertical="center"/>
    </xf>
    <xf borderId="5" fillId="0" fontId="2" numFmtId="0" xfId="0" applyAlignment="1" applyBorder="1" applyFont="1">
      <alignment horizontal="center" readingOrder="0"/>
    </xf>
    <xf borderId="5" fillId="0" fontId="2" numFmtId="164" xfId="0" applyAlignment="1" applyBorder="1" applyFont="1" applyNumberFormat="1">
      <alignment horizontal="center" readingOrder="0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horizontal="center"/>
    </xf>
    <xf borderId="5" fillId="0" fontId="3" numFmtId="166" xfId="0" applyAlignment="1" applyBorder="1" applyFont="1" applyNumberFormat="1">
      <alignment horizontal="center" readingOrder="0"/>
    </xf>
    <xf borderId="5" fillId="0" fontId="3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86"/>
    <col customWidth="1" min="2" max="2" width="20.14"/>
    <col customWidth="1" min="3" max="3" width="20.43"/>
    <col customWidth="1" min="4" max="4" width="20.29"/>
    <col customWidth="1" min="5" max="5" width="71.14"/>
    <col customWidth="1" min="6" max="8" width="13.86"/>
    <col customWidth="1" min="9" max="10" width="8.71"/>
  </cols>
  <sheetData>
    <row r="1" ht="25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4" t="s">
        <v>7</v>
      </c>
      <c r="I1" s="5"/>
      <c r="J1" s="5"/>
    </row>
    <row r="2" ht="45.0" customHeight="1">
      <c r="A2" s="6" t="s">
        <v>8</v>
      </c>
      <c r="B2" s="7" t="s">
        <v>9</v>
      </c>
      <c r="C2" s="7" t="s">
        <v>10</v>
      </c>
      <c r="D2" s="8">
        <v>44665.0</v>
      </c>
      <c r="E2" s="7" t="s">
        <v>11</v>
      </c>
      <c r="F2" s="7" t="s">
        <v>12</v>
      </c>
      <c r="G2" s="7" t="s">
        <v>10</v>
      </c>
      <c r="H2" s="8">
        <v>44666.0</v>
      </c>
    </row>
    <row r="4" ht="14.25" customHeight="1">
      <c r="H4" s="9"/>
    </row>
    <row r="5" ht="14.25" customHeight="1">
      <c r="H5" s="9"/>
    </row>
    <row r="6" ht="14.25" customHeight="1">
      <c r="A6" s="1" t="s">
        <v>0</v>
      </c>
      <c r="B6" s="2" t="s">
        <v>1</v>
      </c>
      <c r="C6" s="2" t="s">
        <v>13</v>
      </c>
      <c r="D6" s="2" t="s">
        <v>3</v>
      </c>
      <c r="E6" s="3" t="s">
        <v>4</v>
      </c>
      <c r="F6" s="2" t="s">
        <v>5</v>
      </c>
      <c r="G6" s="3" t="s">
        <v>6</v>
      </c>
      <c r="H6" s="4" t="s">
        <v>7</v>
      </c>
    </row>
    <row r="7" ht="48.0" customHeight="1">
      <c r="A7" s="6" t="s">
        <v>14</v>
      </c>
      <c r="B7" s="7" t="s">
        <v>15</v>
      </c>
      <c r="C7" s="7" t="s">
        <v>10</v>
      </c>
      <c r="D7" s="8">
        <v>44678.0</v>
      </c>
      <c r="E7" s="7" t="s">
        <v>16</v>
      </c>
      <c r="F7" s="7" t="s">
        <v>12</v>
      </c>
      <c r="G7" s="7" t="s">
        <v>17</v>
      </c>
      <c r="H7" s="8">
        <v>44680.0</v>
      </c>
    </row>
    <row r="8" ht="14.25" customHeight="1">
      <c r="H8" s="9"/>
    </row>
    <row r="9" ht="14.25" customHeight="1">
      <c r="H9" s="9"/>
    </row>
    <row r="10" ht="14.25" customHeight="1">
      <c r="H10" s="9"/>
    </row>
    <row r="11" ht="14.25" customHeight="1">
      <c r="H11" s="9"/>
    </row>
    <row r="12" ht="14.25" customHeight="1">
      <c r="A12" s="1" t="s">
        <v>0</v>
      </c>
      <c r="B12" s="2" t="s">
        <v>1</v>
      </c>
      <c r="C12" s="2" t="s">
        <v>13</v>
      </c>
      <c r="D12" s="2" t="s">
        <v>3</v>
      </c>
      <c r="E12" s="3" t="s">
        <v>4</v>
      </c>
      <c r="F12" s="2" t="s">
        <v>5</v>
      </c>
      <c r="G12" s="3" t="s">
        <v>6</v>
      </c>
      <c r="H12" s="4" t="s">
        <v>7</v>
      </c>
    </row>
    <row r="13" ht="48.0" customHeight="1">
      <c r="A13" s="6" t="s">
        <v>18</v>
      </c>
      <c r="B13" s="7" t="s">
        <v>19</v>
      </c>
      <c r="C13" s="7" t="s">
        <v>20</v>
      </c>
      <c r="D13" s="8">
        <v>44686.0</v>
      </c>
      <c r="E13" s="7" t="s">
        <v>21</v>
      </c>
      <c r="F13" s="7" t="s">
        <v>12</v>
      </c>
      <c r="G13" s="7" t="s">
        <v>22</v>
      </c>
      <c r="H13" s="8">
        <v>44686.0</v>
      </c>
    </row>
    <row r="14" ht="48.0" customHeight="1">
      <c r="A14" s="6" t="s">
        <v>18</v>
      </c>
      <c r="B14" s="7" t="s">
        <v>19</v>
      </c>
      <c r="C14" s="7" t="s">
        <v>20</v>
      </c>
      <c r="D14" s="8">
        <v>44686.0</v>
      </c>
      <c r="E14" s="7" t="s">
        <v>23</v>
      </c>
      <c r="F14" s="7" t="s">
        <v>12</v>
      </c>
      <c r="G14" s="7" t="s">
        <v>22</v>
      </c>
      <c r="H14" s="8">
        <v>44686.0</v>
      </c>
    </row>
    <row r="15" ht="14.25" customHeight="1">
      <c r="A15" s="6" t="s">
        <v>18</v>
      </c>
      <c r="B15" s="7" t="s">
        <v>19</v>
      </c>
      <c r="C15" s="7" t="s">
        <v>20</v>
      </c>
      <c r="D15" s="8">
        <v>44686.0</v>
      </c>
      <c r="E15" s="7" t="s">
        <v>24</v>
      </c>
      <c r="F15" s="7" t="s">
        <v>12</v>
      </c>
      <c r="G15" s="7" t="s">
        <v>22</v>
      </c>
      <c r="H15" s="8">
        <v>44686.0</v>
      </c>
    </row>
    <row r="16" ht="14.25" customHeight="1">
      <c r="A16" s="6" t="s">
        <v>18</v>
      </c>
      <c r="B16" s="7" t="s">
        <v>19</v>
      </c>
      <c r="C16" s="7" t="s">
        <v>20</v>
      </c>
      <c r="D16" s="8">
        <v>44686.0</v>
      </c>
      <c r="E16" s="7" t="s">
        <v>25</v>
      </c>
      <c r="F16" s="7" t="s">
        <v>12</v>
      </c>
      <c r="G16" s="7" t="s">
        <v>22</v>
      </c>
      <c r="H16" s="8">
        <v>44686.0</v>
      </c>
    </row>
    <row r="17" ht="14.25" customHeight="1">
      <c r="A17" s="6" t="s">
        <v>18</v>
      </c>
      <c r="B17" s="7" t="s">
        <v>19</v>
      </c>
      <c r="C17" s="7" t="s">
        <v>20</v>
      </c>
      <c r="D17" s="8">
        <v>44686.0</v>
      </c>
      <c r="E17" s="7" t="s">
        <v>26</v>
      </c>
      <c r="F17" s="7" t="s">
        <v>12</v>
      </c>
      <c r="G17" s="7" t="s">
        <v>22</v>
      </c>
      <c r="H17" s="8">
        <v>44686.0</v>
      </c>
    </row>
    <row r="18" ht="14.25" customHeight="1">
      <c r="A18" s="6" t="s">
        <v>18</v>
      </c>
      <c r="B18" s="7" t="s">
        <v>27</v>
      </c>
      <c r="C18" s="7" t="s">
        <v>20</v>
      </c>
      <c r="D18" s="8">
        <v>44686.0</v>
      </c>
      <c r="E18" s="7" t="s">
        <v>28</v>
      </c>
      <c r="F18" s="7" t="s">
        <v>29</v>
      </c>
      <c r="G18" s="7" t="s">
        <v>22</v>
      </c>
      <c r="H18" s="8">
        <v>44686.0</v>
      </c>
    </row>
    <row r="19" ht="14.25" customHeight="1">
      <c r="H19" s="9"/>
    </row>
    <row r="20" ht="14.25" customHeight="1">
      <c r="H20" s="9"/>
    </row>
    <row r="21" ht="14.25" customHeight="1">
      <c r="A21" s="1" t="s">
        <v>0</v>
      </c>
      <c r="B21" s="2" t="s">
        <v>1</v>
      </c>
      <c r="C21" s="2" t="s">
        <v>2</v>
      </c>
      <c r="D21" s="2" t="s">
        <v>3</v>
      </c>
      <c r="E21" s="3" t="s">
        <v>4</v>
      </c>
      <c r="F21" s="2" t="s">
        <v>5</v>
      </c>
      <c r="G21" s="3" t="s">
        <v>6</v>
      </c>
      <c r="H21" s="4" t="s">
        <v>7</v>
      </c>
    </row>
    <row r="22" ht="14.25" customHeight="1">
      <c r="A22" s="6" t="s">
        <v>30</v>
      </c>
      <c r="B22" s="7" t="s">
        <v>31</v>
      </c>
      <c r="C22" s="7" t="s">
        <v>20</v>
      </c>
      <c r="D22" s="8">
        <v>44686.0</v>
      </c>
      <c r="E22" s="7" t="s">
        <v>32</v>
      </c>
      <c r="F22" s="7" t="s">
        <v>12</v>
      </c>
      <c r="G22" s="7" t="s">
        <v>22</v>
      </c>
      <c r="H22" s="8">
        <v>44687.0</v>
      </c>
    </row>
    <row r="23" ht="14.25" customHeight="1">
      <c r="A23" s="6" t="s">
        <v>30</v>
      </c>
      <c r="B23" s="7" t="s">
        <v>31</v>
      </c>
      <c r="C23" s="7" t="s">
        <v>10</v>
      </c>
      <c r="D23" s="8">
        <v>44687.0</v>
      </c>
      <c r="E23" s="7" t="s">
        <v>33</v>
      </c>
      <c r="F23" s="7" t="s">
        <v>12</v>
      </c>
      <c r="G23" s="7" t="s">
        <v>22</v>
      </c>
      <c r="H23" s="8">
        <v>44687.0</v>
      </c>
    </row>
    <row r="24" ht="14.25" customHeight="1">
      <c r="H24" s="9"/>
    </row>
    <row r="25" ht="14.25" customHeight="1">
      <c r="H25" s="9"/>
    </row>
    <row r="26" ht="14.25" customHeight="1">
      <c r="H26" s="9"/>
    </row>
    <row r="27" ht="14.25" customHeight="1">
      <c r="H27" s="9"/>
    </row>
    <row r="28" ht="14.25" customHeight="1">
      <c r="H28" s="9"/>
    </row>
    <row r="29" ht="14.25" customHeight="1">
      <c r="H29" s="9"/>
    </row>
    <row r="30" ht="14.25" customHeight="1">
      <c r="H30" s="9"/>
    </row>
    <row r="31" ht="14.25" customHeight="1">
      <c r="H31" s="9"/>
    </row>
    <row r="32" ht="14.25" customHeight="1">
      <c r="H32" s="9"/>
    </row>
    <row r="33" ht="14.25" customHeight="1">
      <c r="H33" s="9"/>
    </row>
    <row r="34" ht="14.25" customHeight="1">
      <c r="H34" s="9"/>
    </row>
    <row r="35" ht="14.25" customHeight="1">
      <c r="H35" s="9"/>
    </row>
    <row r="36" ht="14.25" customHeight="1">
      <c r="H36" s="9"/>
    </row>
    <row r="37" ht="14.25" customHeight="1">
      <c r="H37" s="9"/>
    </row>
    <row r="38" ht="14.25" customHeight="1">
      <c r="H38" s="9"/>
    </row>
    <row r="39" ht="14.25" customHeight="1">
      <c r="H39" s="9"/>
    </row>
    <row r="40" ht="14.25" customHeight="1">
      <c r="H40" s="9"/>
    </row>
    <row r="41" ht="14.25" customHeight="1">
      <c r="H41" s="9"/>
    </row>
    <row r="42" ht="14.25" customHeight="1">
      <c r="H42" s="9"/>
    </row>
    <row r="43" ht="14.25" customHeight="1">
      <c r="H43" s="9"/>
    </row>
    <row r="44" ht="14.25" customHeight="1">
      <c r="H44" s="9"/>
    </row>
    <row r="45" ht="14.25" customHeight="1">
      <c r="H45" s="9"/>
    </row>
    <row r="46" ht="14.25" customHeight="1">
      <c r="H46" s="9"/>
    </row>
    <row r="47" ht="14.25" customHeight="1">
      <c r="H47" s="9"/>
    </row>
    <row r="48" ht="14.25" customHeight="1">
      <c r="H48" s="9"/>
    </row>
    <row r="49" ht="14.25" customHeight="1">
      <c r="H49" s="9"/>
    </row>
    <row r="50" ht="14.25" customHeight="1">
      <c r="H50" s="9"/>
    </row>
    <row r="51" ht="14.25" customHeight="1">
      <c r="H51" s="9"/>
    </row>
    <row r="52" ht="14.25" customHeight="1">
      <c r="H52" s="9"/>
    </row>
    <row r="53" ht="14.25" customHeight="1">
      <c r="H53" s="9"/>
    </row>
    <row r="54" ht="14.25" customHeight="1">
      <c r="H54" s="9"/>
    </row>
    <row r="55" ht="14.25" customHeight="1">
      <c r="H55" s="9"/>
    </row>
    <row r="56" ht="14.25" customHeight="1">
      <c r="H56" s="9"/>
    </row>
    <row r="57" ht="14.25" customHeight="1">
      <c r="H57" s="9"/>
    </row>
    <row r="58" ht="14.25" customHeight="1">
      <c r="H58" s="9"/>
    </row>
    <row r="59" ht="14.25" customHeight="1">
      <c r="H59" s="9"/>
    </row>
    <row r="60" ht="14.25" customHeight="1">
      <c r="H60" s="9"/>
    </row>
    <row r="61" ht="14.25" customHeight="1">
      <c r="H61" s="9"/>
    </row>
    <row r="62" ht="14.25" customHeight="1">
      <c r="H62" s="9"/>
    </row>
    <row r="63" ht="14.25" customHeight="1">
      <c r="H63" s="9"/>
    </row>
    <row r="64" ht="14.25" customHeight="1">
      <c r="H64" s="9"/>
    </row>
    <row r="65" ht="14.25" customHeight="1">
      <c r="H65" s="9"/>
    </row>
    <row r="66" ht="14.25" customHeight="1">
      <c r="H66" s="9"/>
    </row>
    <row r="67" ht="14.25" customHeight="1">
      <c r="H67" s="9"/>
    </row>
    <row r="68" ht="14.25" customHeight="1">
      <c r="H68" s="9"/>
    </row>
    <row r="69" ht="14.25" customHeight="1">
      <c r="H69" s="9"/>
    </row>
    <row r="70" ht="14.25" customHeight="1">
      <c r="H70" s="9"/>
    </row>
    <row r="71" ht="14.25" customHeight="1">
      <c r="H71" s="9"/>
    </row>
    <row r="72" ht="14.25" customHeight="1">
      <c r="H72" s="9"/>
    </row>
    <row r="73" ht="14.25" customHeight="1">
      <c r="H73" s="9"/>
    </row>
    <row r="74" ht="14.25" customHeight="1">
      <c r="H74" s="9"/>
    </row>
    <row r="75" ht="14.25" customHeight="1">
      <c r="H75" s="9"/>
    </row>
    <row r="76" ht="14.25" customHeight="1">
      <c r="H76" s="9"/>
    </row>
    <row r="77" ht="14.25" customHeight="1">
      <c r="H77" s="9"/>
    </row>
    <row r="78" ht="14.25" customHeight="1">
      <c r="H78" s="9"/>
    </row>
    <row r="79" ht="14.25" customHeight="1">
      <c r="H79" s="9"/>
    </row>
    <row r="80" ht="14.25" customHeight="1">
      <c r="H80" s="9"/>
    </row>
    <row r="81" ht="14.25" customHeight="1">
      <c r="H81" s="9"/>
    </row>
    <row r="82" ht="14.25" customHeight="1">
      <c r="H82" s="9"/>
    </row>
    <row r="83" ht="14.25" customHeight="1">
      <c r="H83" s="9"/>
    </row>
    <row r="84" ht="14.25" customHeight="1">
      <c r="H84" s="9"/>
    </row>
    <row r="85" ht="14.25" customHeight="1">
      <c r="H85" s="9"/>
    </row>
    <row r="86" ht="14.25" customHeight="1">
      <c r="H86" s="9"/>
    </row>
    <row r="87" ht="14.25" customHeight="1">
      <c r="H87" s="9"/>
    </row>
    <row r="88" ht="14.25" customHeight="1">
      <c r="H88" s="9"/>
    </row>
    <row r="89" ht="14.25" customHeight="1">
      <c r="H89" s="9"/>
    </row>
    <row r="90" ht="14.25" customHeight="1">
      <c r="H90" s="9"/>
    </row>
    <row r="91" ht="14.25" customHeight="1">
      <c r="H91" s="9"/>
    </row>
    <row r="92" ht="14.25" customHeight="1">
      <c r="H92" s="9"/>
    </row>
    <row r="93" ht="14.25" customHeight="1">
      <c r="H93" s="9"/>
    </row>
    <row r="94" ht="14.25" customHeight="1">
      <c r="H94" s="9"/>
    </row>
    <row r="95" ht="14.25" customHeight="1">
      <c r="H95" s="9"/>
    </row>
    <row r="96" ht="14.25" customHeight="1">
      <c r="H96" s="9"/>
    </row>
    <row r="97" ht="14.25" customHeight="1">
      <c r="H97" s="9"/>
    </row>
    <row r="98" ht="14.25" customHeight="1">
      <c r="H98" s="9"/>
    </row>
    <row r="99" ht="14.25" customHeight="1">
      <c r="H99" s="9"/>
    </row>
    <row r="100" ht="14.25" customHeight="1">
      <c r="H100" s="9"/>
    </row>
    <row r="101" ht="14.25" customHeight="1">
      <c r="H101" s="9"/>
    </row>
    <row r="102" ht="14.25" customHeight="1">
      <c r="H102" s="9"/>
    </row>
    <row r="103" ht="14.25" customHeight="1">
      <c r="H103" s="9"/>
    </row>
    <row r="104" ht="14.25" customHeight="1">
      <c r="H104" s="9"/>
    </row>
    <row r="105" ht="14.25" customHeight="1">
      <c r="H105" s="9"/>
    </row>
    <row r="106" ht="14.25" customHeight="1">
      <c r="H106" s="9"/>
    </row>
    <row r="107" ht="14.25" customHeight="1">
      <c r="H107" s="9"/>
    </row>
    <row r="108" ht="14.25" customHeight="1">
      <c r="H108" s="9"/>
    </row>
    <row r="109" ht="14.25" customHeight="1">
      <c r="H109" s="9"/>
    </row>
    <row r="110" ht="14.25" customHeight="1">
      <c r="H110" s="9"/>
    </row>
    <row r="111" ht="14.25" customHeight="1">
      <c r="H111" s="9"/>
    </row>
    <row r="112" ht="14.25" customHeight="1">
      <c r="H112" s="9"/>
    </row>
    <row r="113" ht="14.25" customHeight="1">
      <c r="H113" s="9"/>
    </row>
    <row r="114" ht="14.25" customHeight="1">
      <c r="H114" s="9"/>
    </row>
    <row r="115" ht="14.25" customHeight="1">
      <c r="H115" s="9"/>
    </row>
    <row r="116" ht="14.25" customHeight="1">
      <c r="H116" s="9"/>
    </row>
    <row r="117" ht="14.25" customHeight="1">
      <c r="H117" s="9"/>
    </row>
    <row r="118" ht="14.25" customHeight="1">
      <c r="H118" s="9"/>
    </row>
    <row r="119" ht="14.25" customHeight="1">
      <c r="H119" s="9"/>
    </row>
    <row r="120" ht="14.25" customHeight="1">
      <c r="H120" s="9"/>
    </row>
    <row r="121" ht="14.25" customHeight="1">
      <c r="H121" s="9"/>
    </row>
    <row r="122" ht="14.25" customHeight="1">
      <c r="H122" s="9"/>
    </row>
    <row r="123" ht="14.25" customHeight="1">
      <c r="H123" s="9"/>
    </row>
    <row r="124" ht="14.25" customHeight="1">
      <c r="H124" s="9"/>
    </row>
    <row r="125" ht="14.25" customHeight="1">
      <c r="H125" s="9"/>
    </row>
    <row r="126" ht="14.25" customHeight="1">
      <c r="H126" s="9"/>
    </row>
    <row r="127" ht="14.25" customHeight="1">
      <c r="H127" s="9"/>
    </row>
    <row r="128" ht="14.25" customHeight="1">
      <c r="H128" s="9"/>
    </row>
    <row r="129" ht="14.25" customHeight="1">
      <c r="H129" s="9"/>
    </row>
    <row r="130" ht="14.25" customHeight="1">
      <c r="H130" s="9"/>
    </row>
    <row r="131" ht="14.25" customHeight="1">
      <c r="H131" s="9"/>
    </row>
    <row r="132" ht="14.25" customHeight="1">
      <c r="H132" s="9"/>
    </row>
    <row r="133" ht="14.25" customHeight="1">
      <c r="H133" s="9"/>
    </row>
    <row r="134" ht="14.25" customHeight="1">
      <c r="H134" s="9"/>
    </row>
    <row r="135" ht="14.25" customHeight="1">
      <c r="H135" s="9"/>
    </row>
    <row r="136" ht="14.25" customHeight="1">
      <c r="H136" s="9"/>
    </row>
    <row r="137" ht="14.25" customHeight="1">
      <c r="H137" s="9"/>
    </row>
    <row r="138" ht="14.25" customHeight="1">
      <c r="H138" s="9"/>
    </row>
    <row r="139" ht="14.25" customHeight="1">
      <c r="H139" s="9"/>
    </row>
    <row r="140" ht="14.25" customHeight="1">
      <c r="H140" s="9"/>
    </row>
    <row r="141" ht="14.25" customHeight="1">
      <c r="H141" s="9"/>
    </row>
    <row r="142" ht="14.25" customHeight="1">
      <c r="H142" s="9"/>
    </row>
    <row r="143" ht="14.25" customHeight="1">
      <c r="H143" s="9"/>
    </row>
    <row r="144" ht="14.25" customHeight="1">
      <c r="H144" s="9"/>
    </row>
    <row r="145" ht="14.25" customHeight="1">
      <c r="H145" s="9"/>
    </row>
    <row r="146" ht="14.25" customHeight="1">
      <c r="H146" s="9"/>
    </row>
    <row r="147" ht="14.25" customHeight="1">
      <c r="H147" s="9"/>
    </row>
    <row r="148" ht="14.25" customHeight="1">
      <c r="H148" s="9"/>
    </row>
    <row r="149" ht="14.25" customHeight="1">
      <c r="H149" s="9"/>
    </row>
    <row r="150" ht="14.25" customHeight="1">
      <c r="H150" s="9"/>
    </row>
    <row r="151" ht="14.25" customHeight="1">
      <c r="H151" s="9"/>
    </row>
    <row r="152" ht="14.25" customHeight="1">
      <c r="H152" s="9"/>
    </row>
    <row r="153" ht="14.25" customHeight="1">
      <c r="H153" s="9"/>
    </row>
    <row r="154" ht="14.25" customHeight="1">
      <c r="H154" s="9"/>
    </row>
    <row r="155" ht="14.25" customHeight="1">
      <c r="H155" s="9"/>
    </row>
    <row r="156" ht="14.25" customHeight="1">
      <c r="H156" s="9"/>
    </row>
    <row r="157" ht="14.25" customHeight="1">
      <c r="H157" s="9"/>
    </row>
    <row r="158" ht="14.25" customHeight="1">
      <c r="H158" s="9"/>
    </row>
    <row r="159" ht="14.25" customHeight="1">
      <c r="H159" s="9"/>
    </row>
    <row r="160" ht="14.25" customHeight="1">
      <c r="H160" s="9"/>
    </row>
    <row r="161" ht="14.25" customHeight="1">
      <c r="H161" s="9"/>
    </row>
    <row r="162" ht="14.25" customHeight="1">
      <c r="H162" s="9"/>
    </row>
    <row r="163" ht="14.25" customHeight="1">
      <c r="H163" s="9"/>
    </row>
    <row r="164" ht="14.25" customHeight="1">
      <c r="H164" s="9"/>
    </row>
    <row r="165" ht="14.25" customHeight="1">
      <c r="H165" s="9"/>
    </row>
    <row r="166" ht="14.25" customHeight="1">
      <c r="H166" s="9"/>
    </row>
    <row r="167" ht="14.25" customHeight="1">
      <c r="H167" s="9"/>
    </row>
    <row r="168" ht="14.25" customHeight="1">
      <c r="H168" s="9"/>
    </row>
    <row r="169" ht="14.25" customHeight="1">
      <c r="H169" s="9"/>
    </row>
    <row r="170" ht="14.25" customHeight="1">
      <c r="H170" s="9"/>
    </row>
    <row r="171" ht="14.25" customHeight="1">
      <c r="H171" s="9"/>
    </row>
    <row r="172" ht="14.25" customHeight="1">
      <c r="H172" s="9"/>
    </row>
    <row r="173" ht="14.25" customHeight="1">
      <c r="H173" s="9"/>
    </row>
    <row r="174" ht="14.25" customHeight="1">
      <c r="H174" s="9"/>
    </row>
    <row r="175" ht="14.25" customHeight="1">
      <c r="H175" s="9"/>
    </row>
    <row r="176" ht="14.25" customHeight="1">
      <c r="H176" s="9"/>
    </row>
    <row r="177" ht="14.25" customHeight="1">
      <c r="H177" s="9"/>
    </row>
    <row r="178" ht="14.25" customHeight="1">
      <c r="H178" s="9"/>
    </row>
    <row r="179" ht="14.25" customHeight="1">
      <c r="H179" s="9"/>
    </row>
    <row r="180" ht="14.25" customHeight="1">
      <c r="H180" s="9"/>
    </row>
    <row r="181" ht="14.25" customHeight="1">
      <c r="H181" s="9"/>
    </row>
    <row r="182" ht="14.25" customHeight="1">
      <c r="H182" s="9"/>
    </row>
    <row r="183" ht="14.25" customHeight="1">
      <c r="H183" s="9"/>
    </row>
    <row r="184" ht="14.25" customHeight="1">
      <c r="H184" s="9"/>
    </row>
    <row r="185" ht="14.25" customHeight="1">
      <c r="H185" s="9"/>
    </row>
    <row r="186" ht="14.25" customHeight="1">
      <c r="H186" s="9"/>
    </row>
    <row r="187" ht="14.25" customHeight="1">
      <c r="H187" s="9"/>
    </row>
    <row r="188" ht="14.25" customHeight="1">
      <c r="H188" s="9"/>
    </row>
    <row r="189" ht="14.25" customHeight="1">
      <c r="H189" s="9"/>
    </row>
    <row r="190" ht="14.25" customHeight="1">
      <c r="H190" s="9"/>
    </row>
    <row r="191" ht="14.25" customHeight="1">
      <c r="H191" s="9"/>
    </row>
    <row r="192" ht="14.25" customHeight="1">
      <c r="H192" s="9"/>
    </row>
    <row r="193" ht="14.25" customHeight="1">
      <c r="H193" s="9"/>
    </row>
    <row r="194" ht="14.25" customHeight="1">
      <c r="H194" s="9"/>
    </row>
    <row r="195" ht="14.25" customHeight="1">
      <c r="H195" s="9"/>
    </row>
    <row r="196" ht="14.25" customHeight="1">
      <c r="H196" s="9"/>
    </row>
    <row r="197" ht="14.25" customHeight="1">
      <c r="H197" s="9"/>
    </row>
    <row r="198" ht="14.25" customHeight="1">
      <c r="H198" s="9"/>
    </row>
    <row r="199" ht="14.25" customHeight="1">
      <c r="H199" s="9"/>
    </row>
    <row r="200" ht="14.25" customHeight="1">
      <c r="H200" s="9"/>
    </row>
    <row r="201" ht="14.25" customHeight="1">
      <c r="H201" s="9"/>
    </row>
    <row r="202" ht="14.25" customHeight="1">
      <c r="H202" s="9"/>
    </row>
    <row r="203" ht="14.25" customHeight="1">
      <c r="H203" s="9"/>
    </row>
    <row r="204" ht="14.25" customHeight="1">
      <c r="H204" s="9"/>
    </row>
    <row r="205" ht="14.25" customHeight="1">
      <c r="H205" s="9"/>
    </row>
    <row r="206" ht="14.25" customHeight="1">
      <c r="H206" s="9"/>
    </row>
    <row r="207" ht="14.25" customHeight="1">
      <c r="H207" s="9"/>
    </row>
    <row r="208" ht="14.25" customHeight="1">
      <c r="H208" s="9"/>
    </row>
    <row r="209" ht="14.25" customHeight="1">
      <c r="H209" s="9"/>
    </row>
    <row r="210" ht="14.25" customHeight="1">
      <c r="H210" s="9"/>
    </row>
    <row r="211" ht="14.25" customHeight="1">
      <c r="H211" s="9"/>
    </row>
    <row r="212" ht="14.25" customHeight="1">
      <c r="H212" s="9"/>
    </row>
    <row r="213" ht="14.25" customHeight="1">
      <c r="H213" s="9"/>
    </row>
    <row r="214" ht="14.25" customHeight="1">
      <c r="H214" s="9"/>
    </row>
    <row r="215" ht="14.25" customHeight="1">
      <c r="H215" s="9"/>
    </row>
    <row r="216" ht="14.25" customHeight="1">
      <c r="H216" s="9"/>
    </row>
    <row r="217" ht="14.25" customHeight="1">
      <c r="H217" s="9"/>
    </row>
    <row r="218" ht="14.25" customHeight="1">
      <c r="H218" s="9"/>
    </row>
    <row r="219" ht="14.25" customHeight="1">
      <c r="H219" s="9"/>
    </row>
    <row r="220" ht="14.25" customHeight="1">
      <c r="H220" s="9"/>
    </row>
    <row r="221" ht="14.25" customHeight="1">
      <c r="H221" s="9"/>
    </row>
    <row r="222" ht="14.25" customHeight="1">
      <c r="H222" s="9"/>
    </row>
    <row r="223" ht="14.25" customHeight="1">
      <c r="H223" s="9"/>
    </row>
    <row r="224" ht="14.25" customHeight="1">
      <c r="H224" s="9"/>
    </row>
    <row r="225" ht="14.25" customHeight="1">
      <c r="H225" s="9"/>
    </row>
    <row r="226" ht="14.25" customHeight="1">
      <c r="H226" s="9"/>
    </row>
    <row r="227" ht="14.25" customHeight="1">
      <c r="H227" s="9"/>
    </row>
    <row r="228" ht="14.25" customHeight="1">
      <c r="H228" s="9"/>
    </row>
    <row r="229" ht="14.25" customHeight="1">
      <c r="H229" s="9"/>
    </row>
    <row r="230" ht="14.25" customHeight="1">
      <c r="H230" s="9"/>
    </row>
    <row r="231" ht="14.25" customHeight="1">
      <c r="H231" s="9"/>
    </row>
    <row r="232" ht="14.25" customHeight="1">
      <c r="H232" s="9"/>
    </row>
    <row r="233" ht="14.25" customHeight="1">
      <c r="H233" s="9"/>
    </row>
    <row r="234" ht="14.25" customHeight="1">
      <c r="H234" s="9"/>
    </row>
    <row r="235" ht="14.25" customHeight="1">
      <c r="H235" s="9"/>
    </row>
    <row r="236" ht="14.25" customHeight="1">
      <c r="H236" s="9"/>
    </row>
    <row r="237" ht="14.25" customHeight="1">
      <c r="H237" s="9"/>
    </row>
    <row r="238" ht="14.25" customHeight="1">
      <c r="H238" s="9"/>
    </row>
    <row r="239" ht="14.25" customHeight="1">
      <c r="H239" s="9"/>
    </row>
    <row r="240" ht="14.25" customHeight="1">
      <c r="H240" s="9"/>
    </row>
    <row r="241" ht="14.25" customHeight="1">
      <c r="H241" s="9"/>
    </row>
    <row r="242" ht="14.25" customHeight="1">
      <c r="H242" s="9"/>
    </row>
    <row r="243" ht="14.25" customHeight="1">
      <c r="H243" s="9"/>
    </row>
    <row r="244" ht="14.25" customHeight="1">
      <c r="H244" s="9"/>
    </row>
    <row r="245" ht="14.25" customHeight="1">
      <c r="H245" s="9"/>
    </row>
    <row r="246" ht="14.25" customHeight="1">
      <c r="H246" s="9"/>
    </row>
    <row r="247" ht="14.25" customHeight="1">
      <c r="H247" s="9"/>
    </row>
    <row r="248" ht="14.25" customHeight="1">
      <c r="H248" s="9"/>
    </row>
    <row r="249" ht="14.25" customHeight="1">
      <c r="H249" s="9"/>
    </row>
    <row r="250" ht="14.25" customHeight="1">
      <c r="H250" s="9"/>
    </row>
    <row r="251" ht="14.25" customHeight="1">
      <c r="H251" s="9"/>
    </row>
    <row r="252" ht="14.25" customHeight="1">
      <c r="H252" s="9"/>
    </row>
    <row r="253" ht="14.25" customHeight="1">
      <c r="H253" s="9"/>
    </row>
    <row r="254" ht="14.25" customHeight="1">
      <c r="H254" s="9"/>
    </row>
    <row r="255" ht="14.25" customHeight="1">
      <c r="H255" s="9"/>
    </row>
    <row r="256" ht="14.25" customHeight="1">
      <c r="H256" s="9"/>
    </row>
    <row r="257" ht="14.25" customHeight="1">
      <c r="H257" s="9"/>
    </row>
    <row r="258" ht="14.25" customHeight="1">
      <c r="H258" s="9"/>
    </row>
    <row r="259" ht="14.25" customHeight="1">
      <c r="H259" s="9"/>
    </row>
    <row r="260" ht="14.25" customHeight="1">
      <c r="H260" s="9"/>
    </row>
    <row r="261" ht="14.25" customHeight="1">
      <c r="H261" s="9"/>
    </row>
    <row r="262" ht="14.25" customHeight="1">
      <c r="H262" s="9"/>
    </row>
    <row r="263" ht="14.25" customHeight="1">
      <c r="H263" s="9"/>
    </row>
    <row r="264" ht="14.25" customHeight="1">
      <c r="H264" s="9"/>
    </row>
    <row r="265" ht="14.25" customHeight="1">
      <c r="H265" s="9"/>
    </row>
    <row r="266" ht="14.25" customHeight="1">
      <c r="H266" s="9"/>
    </row>
    <row r="267" ht="14.25" customHeight="1">
      <c r="H267" s="9"/>
    </row>
    <row r="268" ht="14.25" customHeight="1">
      <c r="H268" s="9"/>
    </row>
    <row r="269" ht="14.25" customHeight="1">
      <c r="H269" s="9"/>
    </row>
    <row r="270" ht="14.25" customHeight="1">
      <c r="H270" s="9"/>
    </row>
    <row r="271" ht="14.25" customHeight="1">
      <c r="H271" s="9"/>
    </row>
    <row r="272" ht="14.25" customHeight="1">
      <c r="H272" s="9"/>
    </row>
    <row r="273" ht="14.25" customHeight="1">
      <c r="H273" s="9"/>
    </row>
    <row r="274" ht="14.25" customHeight="1">
      <c r="H274" s="9"/>
    </row>
    <row r="275" ht="14.25" customHeight="1">
      <c r="H275" s="9"/>
    </row>
    <row r="276" ht="14.25" customHeight="1">
      <c r="H276" s="9"/>
    </row>
    <row r="277" ht="14.25" customHeight="1">
      <c r="H277" s="9"/>
    </row>
    <row r="278" ht="14.25" customHeight="1">
      <c r="H278" s="9"/>
    </row>
    <row r="279" ht="14.25" customHeight="1">
      <c r="H279" s="9"/>
    </row>
    <row r="280" ht="14.25" customHeight="1">
      <c r="H280" s="9"/>
    </row>
    <row r="281" ht="14.25" customHeight="1">
      <c r="H281" s="9"/>
    </row>
    <row r="282" ht="14.25" customHeight="1">
      <c r="H282" s="9"/>
    </row>
    <row r="283" ht="14.25" customHeight="1">
      <c r="H283" s="9"/>
    </row>
    <row r="284" ht="14.25" customHeight="1">
      <c r="H284" s="9"/>
    </row>
    <row r="285" ht="14.25" customHeight="1">
      <c r="H285" s="9"/>
    </row>
    <row r="286" ht="14.25" customHeight="1">
      <c r="H286" s="9"/>
    </row>
    <row r="287" ht="14.25" customHeight="1">
      <c r="H287" s="9"/>
    </row>
    <row r="288" ht="14.25" customHeight="1">
      <c r="H288" s="9"/>
    </row>
    <row r="289" ht="14.25" customHeight="1">
      <c r="H289" s="9"/>
    </row>
    <row r="290" ht="14.25" customHeight="1">
      <c r="H290" s="9"/>
    </row>
    <row r="291" ht="14.25" customHeight="1">
      <c r="H291" s="9"/>
    </row>
    <row r="292" ht="14.25" customHeight="1">
      <c r="H292" s="9"/>
    </row>
    <row r="293" ht="14.25" customHeight="1">
      <c r="H293" s="9"/>
    </row>
    <row r="294" ht="14.25" customHeight="1">
      <c r="H294" s="9"/>
    </row>
    <row r="295" ht="14.25" customHeight="1">
      <c r="H295" s="9"/>
    </row>
    <row r="296" ht="14.25" customHeight="1">
      <c r="H296" s="9"/>
    </row>
    <row r="297" ht="14.25" customHeight="1">
      <c r="H297" s="9"/>
    </row>
    <row r="298" ht="14.25" customHeight="1">
      <c r="H298" s="9"/>
    </row>
    <row r="299" ht="14.25" customHeight="1">
      <c r="H299" s="9"/>
    </row>
    <row r="300" ht="14.25" customHeight="1">
      <c r="H300" s="9"/>
    </row>
    <row r="301" ht="14.25" customHeight="1">
      <c r="H301" s="9"/>
    </row>
    <row r="302" ht="14.25" customHeight="1">
      <c r="H302" s="9"/>
    </row>
    <row r="303" ht="14.25" customHeight="1">
      <c r="H303" s="9"/>
    </row>
    <row r="304" ht="14.25" customHeight="1">
      <c r="H304" s="9"/>
    </row>
    <row r="305" ht="14.25" customHeight="1">
      <c r="H305" s="9"/>
    </row>
    <row r="306" ht="14.25" customHeight="1">
      <c r="H306" s="9"/>
    </row>
    <row r="307" ht="14.25" customHeight="1">
      <c r="H307" s="9"/>
    </row>
    <row r="308" ht="14.25" customHeight="1">
      <c r="H308" s="9"/>
    </row>
    <row r="309" ht="14.25" customHeight="1">
      <c r="H309" s="9"/>
    </row>
    <row r="310" ht="14.25" customHeight="1">
      <c r="H310" s="9"/>
    </row>
    <row r="311" ht="14.25" customHeight="1">
      <c r="H311" s="9"/>
    </row>
    <row r="312" ht="14.25" customHeight="1">
      <c r="H312" s="9"/>
    </row>
    <row r="313" ht="14.25" customHeight="1">
      <c r="H313" s="9"/>
    </row>
    <row r="314" ht="14.25" customHeight="1">
      <c r="H314" s="9"/>
    </row>
    <row r="315" ht="14.25" customHeight="1">
      <c r="H315" s="9"/>
    </row>
    <row r="316" ht="14.25" customHeight="1">
      <c r="H316" s="9"/>
    </row>
    <row r="317" ht="14.25" customHeight="1">
      <c r="H317" s="9"/>
    </row>
    <row r="318" ht="14.25" customHeight="1">
      <c r="H318" s="9"/>
    </row>
    <row r="319" ht="14.25" customHeight="1">
      <c r="H319" s="9"/>
    </row>
    <row r="320" ht="14.25" customHeight="1">
      <c r="H320" s="9"/>
    </row>
    <row r="321" ht="14.25" customHeight="1">
      <c r="H321" s="9"/>
    </row>
    <row r="322" ht="14.25" customHeight="1">
      <c r="H322" s="9"/>
    </row>
    <row r="323" ht="14.25" customHeight="1">
      <c r="H323" s="9"/>
    </row>
    <row r="324" ht="14.25" customHeight="1">
      <c r="H324" s="9"/>
    </row>
    <row r="325" ht="14.25" customHeight="1">
      <c r="H325" s="9"/>
    </row>
    <row r="326" ht="14.25" customHeight="1">
      <c r="H326" s="9"/>
    </row>
    <row r="327" ht="14.25" customHeight="1">
      <c r="H327" s="9"/>
    </row>
    <row r="328" ht="14.25" customHeight="1">
      <c r="H328" s="9"/>
    </row>
    <row r="329" ht="14.25" customHeight="1">
      <c r="H329" s="9"/>
    </row>
    <row r="330" ht="14.25" customHeight="1">
      <c r="H330" s="9"/>
    </row>
    <row r="331" ht="14.25" customHeight="1">
      <c r="H331" s="9"/>
    </row>
    <row r="332" ht="14.25" customHeight="1">
      <c r="H332" s="9"/>
    </row>
    <row r="333" ht="14.25" customHeight="1">
      <c r="H333" s="9"/>
    </row>
    <row r="334" ht="14.25" customHeight="1">
      <c r="H334" s="9"/>
    </row>
    <row r="335" ht="14.25" customHeight="1">
      <c r="H335" s="9"/>
    </row>
    <row r="336" ht="14.25" customHeight="1">
      <c r="H336" s="9"/>
    </row>
    <row r="337" ht="14.25" customHeight="1">
      <c r="H337" s="9"/>
    </row>
    <row r="338" ht="14.25" customHeight="1">
      <c r="H338" s="9"/>
    </row>
    <row r="339" ht="14.25" customHeight="1">
      <c r="H339" s="9"/>
    </row>
    <row r="340" ht="14.25" customHeight="1">
      <c r="H340" s="9"/>
    </row>
    <row r="341" ht="14.25" customHeight="1">
      <c r="H341" s="9"/>
    </row>
    <row r="342" ht="14.25" customHeight="1">
      <c r="H342" s="9"/>
    </row>
    <row r="343" ht="14.25" customHeight="1">
      <c r="H343" s="9"/>
    </row>
    <row r="344" ht="14.25" customHeight="1">
      <c r="H344" s="9"/>
    </row>
    <row r="345" ht="14.25" customHeight="1">
      <c r="H345" s="9"/>
    </row>
    <row r="346" ht="14.25" customHeight="1">
      <c r="H346" s="9"/>
    </row>
    <row r="347" ht="14.25" customHeight="1">
      <c r="H347" s="9"/>
    </row>
    <row r="348" ht="14.25" customHeight="1">
      <c r="H348" s="9"/>
    </row>
    <row r="349" ht="14.25" customHeight="1">
      <c r="H349" s="9"/>
    </row>
    <row r="350" ht="14.25" customHeight="1">
      <c r="H350" s="9"/>
    </row>
    <row r="351" ht="14.25" customHeight="1">
      <c r="H351" s="9"/>
    </row>
    <row r="352" ht="14.25" customHeight="1">
      <c r="H352" s="9"/>
    </row>
    <row r="353" ht="14.25" customHeight="1">
      <c r="H353" s="9"/>
    </row>
    <row r="354" ht="14.25" customHeight="1">
      <c r="H354" s="9"/>
    </row>
    <row r="355" ht="14.25" customHeight="1">
      <c r="H355" s="9"/>
    </row>
    <row r="356" ht="14.25" customHeight="1">
      <c r="H356" s="9"/>
    </row>
    <row r="357" ht="14.25" customHeight="1">
      <c r="H357" s="9"/>
    </row>
    <row r="358" ht="14.25" customHeight="1">
      <c r="H358" s="9"/>
    </row>
    <row r="359" ht="14.25" customHeight="1">
      <c r="H359" s="9"/>
    </row>
    <row r="360" ht="14.25" customHeight="1">
      <c r="H360" s="9"/>
    </row>
    <row r="361" ht="14.25" customHeight="1">
      <c r="H361" s="9"/>
    </row>
    <row r="362" ht="14.25" customHeight="1">
      <c r="H362" s="9"/>
    </row>
    <row r="363" ht="14.25" customHeight="1">
      <c r="H363" s="9"/>
    </row>
    <row r="364" ht="14.25" customHeight="1">
      <c r="H364" s="9"/>
    </row>
    <row r="365" ht="14.25" customHeight="1">
      <c r="H365" s="9"/>
    </row>
    <row r="366" ht="14.25" customHeight="1">
      <c r="H366" s="9"/>
    </row>
    <row r="367" ht="14.25" customHeight="1">
      <c r="H367" s="9"/>
    </row>
    <row r="368" ht="14.25" customHeight="1">
      <c r="H368" s="9"/>
    </row>
    <row r="369" ht="14.25" customHeight="1">
      <c r="H369" s="9"/>
    </row>
    <row r="370" ht="14.25" customHeight="1">
      <c r="H370" s="9"/>
    </row>
    <row r="371" ht="14.25" customHeight="1">
      <c r="H371" s="9"/>
    </row>
    <row r="372" ht="14.25" customHeight="1">
      <c r="H372" s="9"/>
    </row>
    <row r="373" ht="14.25" customHeight="1">
      <c r="H373" s="9"/>
    </row>
    <row r="374" ht="14.25" customHeight="1">
      <c r="H374" s="9"/>
    </row>
    <row r="375" ht="14.25" customHeight="1">
      <c r="H375" s="9"/>
    </row>
    <row r="376" ht="14.25" customHeight="1">
      <c r="H376" s="9"/>
    </row>
    <row r="377" ht="14.25" customHeight="1">
      <c r="H377" s="9"/>
    </row>
    <row r="378" ht="14.25" customHeight="1">
      <c r="H378" s="9"/>
    </row>
    <row r="379" ht="14.25" customHeight="1">
      <c r="H379" s="9"/>
    </row>
    <row r="380" ht="14.25" customHeight="1">
      <c r="H380" s="9"/>
    </row>
    <row r="381" ht="14.25" customHeight="1">
      <c r="H381" s="9"/>
    </row>
    <row r="382" ht="14.25" customHeight="1">
      <c r="H382" s="9"/>
    </row>
    <row r="383" ht="14.25" customHeight="1">
      <c r="H383" s="9"/>
    </row>
    <row r="384" ht="14.25" customHeight="1">
      <c r="H384" s="9"/>
    </row>
    <row r="385" ht="14.25" customHeight="1">
      <c r="H385" s="9"/>
    </row>
    <row r="386" ht="14.25" customHeight="1">
      <c r="H386" s="9"/>
    </row>
    <row r="387" ht="14.25" customHeight="1">
      <c r="H387" s="9"/>
    </row>
    <row r="388" ht="14.25" customHeight="1">
      <c r="H388" s="9"/>
    </row>
    <row r="389" ht="14.25" customHeight="1">
      <c r="H389" s="9"/>
    </row>
    <row r="390" ht="14.25" customHeight="1">
      <c r="H390" s="9"/>
    </row>
    <row r="391" ht="14.25" customHeight="1">
      <c r="H391" s="9"/>
    </row>
    <row r="392" ht="14.25" customHeight="1">
      <c r="H392" s="9"/>
    </row>
    <row r="393" ht="14.25" customHeight="1">
      <c r="H393" s="9"/>
    </row>
    <row r="394" ht="14.25" customHeight="1">
      <c r="H394" s="9"/>
    </row>
    <row r="395" ht="14.25" customHeight="1">
      <c r="H395" s="9"/>
    </row>
    <row r="396" ht="14.25" customHeight="1">
      <c r="H396" s="9"/>
    </row>
    <row r="397" ht="14.25" customHeight="1">
      <c r="H397" s="9"/>
    </row>
    <row r="398" ht="14.25" customHeight="1">
      <c r="H398" s="9"/>
    </row>
    <row r="399" ht="14.25" customHeight="1">
      <c r="H399" s="9"/>
    </row>
    <row r="400" ht="14.25" customHeight="1">
      <c r="H400" s="9"/>
    </row>
    <row r="401" ht="14.25" customHeight="1">
      <c r="H401" s="9"/>
    </row>
    <row r="402" ht="14.25" customHeight="1">
      <c r="H402" s="9"/>
    </row>
    <row r="403" ht="14.25" customHeight="1">
      <c r="H403" s="9"/>
    </row>
    <row r="404" ht="14.25" customHeight="1">
      <c r="H404" s="9"/>
    </row>
    <row r="405" ht="14.25" customHeight="1">
      <c r="H405" s="9"/>
    </row>
    <row r="406" ht="14.25" customHeight="1">
      <c r="H406" s="9"/>
    </row>
    <row r="407" ht="14.25" customHeight="1">
      <c r="H407" s="9"/>
    </row>
    <row r="408" ht="14.25" customHeight="1">
      <c r="H408" s="9"/>
    </row>
    <row r="409" ht="14.25" customHeight="1">
      <c r="H409" s="9"/>
    </row>
    <row r="410" ht="14.25" customHeight="1">
      <c r="H410" s="9"/>
    </row>
    <row r="411" ht="14.25" customHeight="1">
      <c r="H411" s="9"/>
    </row>
    <row r="412" ht="14.25" customHeight="1">
      <c r="H412" s="9"/>
    </row>
    <row r="413" ht="14.25" customHeight="1">
      <c r="H413" s="9"/>
    </row>
    <row r="414" ht="14.25" customHeight="1">
      <c r="H414" s="9"/>
    </row>
    <row r="415" ht="14.25" customHeight="1">
      <c r="H415" s="9"/>
    </row>
    <row r="416" ht="14.25" customHeight="1">
      <c r="H416" s="9"/>
    </row>
    <row r="417" ht="14.25" customHeight="1">
      <c r="H417" s="9"/>
    </row>
    <row r="418" ht="14.25" customHeight="1">
      <c r="H418" s="9"/>
    </row>
    <row r="419" ht="14.25" customHeight="1">
      <c r="H419" s="9"/>
    </row>
    <row r="420" ht="14.25" customHeight="1">
      <c r="H420" s="9"/>
    </row>
    <row r="421" ht="14.25" customHeight="1">
      <c r="H421" s="9"/>
    </row>
    <row r="422" ht="14.25" customHeight="1">
      <c r="H422" s="9"/>
    </row>
    <row r="423" ht="14.25" customHeight="1">
      <c r="H423" s="9"/>
    </row>
    <row r="424" ht="14.25" customHeight="1">
      <c r="H424" s="9"/>
    </row>
    <row r="425" ht="14.25" customHeight="1">
      <c r="H425" s="9"/>
    </row>
    <row r="426" ht="14.25" customHeight="1">
      <c r="H426" s="9"/>
    </row>
    <row r="427" ht="14.25" customHeight="1">
      <c r="H427" s="9"/>
    </row>
    <row r="428" ht="14.25" customHeight="1">
      <c r="H428" s="9"/>
    </row>
    <row r="429" ht="14.25" customHeight="1">
      <c r="H429" s="9"/>
    </row>
    <row r="430" ht="14.25" customHeight="1">
      <c r="H430" s="9"/>
    </row>
    <row r="431" ht="14.25" customHeight="1">
      <c r="H431" s="9"/>
    </row>
    <row r="432" ht="14.25" customHeight="1">
      <c r="H432" s="9"/>
    </row>
    <row r="433" ht="14.25" customHeight="1">
      <c r="H433" s="9"/>
    </row>
    <row r="434" ht="14.25" customHeight="1">
      <c r="H434" s="9"/>
    </row>
    <row r="435" ht="14.25" customHeight="1">
      <c r="H435" s="9"/>
    </row>
    <row r="436" ht="14.25" customHeight="1">
      <c r="H436" s="9"/>
    </row>
    <row r="437" ht="14.25" customHeight="1">
      <c r="H437" s="9"/>
    </row>
    <row r="438" ht="14.25" customHeight="1">
      <c r="H438" s="9"/>
    </row>
    <row r="439" ht="14.25" customHeight="1">
      <c r="H439" s="9"/>
    </row>
    <row r="440" ht="14.25" customHeight="1">
      <c r="H440" s="9"/>
    </row>
    <row r="441" ht="14.25" customHeight="1">
      <c r="H441" s="9"/>
    </row>
    <row r="442" ht="14.25" customHeight="1">
      <c r="H442" s="9"/>
    </row>
    <row r="443" ht="14.25" customHeight="1">
      <c r="H443" s="9"/>
    </row>
    <row r="444" ht="14.25" customHeight="1">
      <c r="H444" s="9"/>
    </row>
    <row r="445" ht="14.25" customHeight="1">
      <c r="H445" s="9"/>
    </row>
    <row r="446" ht="14.25" customHeight="1">
      <c r="H446" s="9"/>
    </row>
    <row r="447" ht="14.25" customHeight="1">
      <c r="H447" s="9"/>
    </row>
    <row r="448" ht="14.25" customHeight="1">
      <c r="H448" s="9"/>
    </row>
    <row r="449" ht="14.25" customHeight="1">
      <c r="H449" s="9"/>
    </row>
    <row r="450" ht="14.25" customHeight="1">
      <c r="H450" s="9"/>
    </row>
    <row r="451" ht="14.25" customHeight="1">
      <c r="H451" s="9"/>
    </row>
    <row r="452" ht="14.25" customHeight="1">
      <c r="H452" s="9"/>
    </row>
    <row r="453" ht="14.25" customHeight="1">
      <c r="H453" s="9"/>
    </row>
    <row r="454" ht="14.25" customHeight="1">
      <c r="H454" s="9"/>
    </row>
    <row r="455" ht="14.25" customHeight="1">
      <c r="H455" s="9"/>
    </row>
    <row r="456" ht="14.25" customHeight="1">
      <c r="H456" s="9"/>
    </row>
    <row r="457" ht="14.25" customHeight="1">
      <c r="H457" s="9"/>
    </row>
    <row r="458" ht="14.25" customHeight="1">
      <c r="H458" s="9"/>
    </row>
    <row r="459" ht="14.25" customHeight="1">
      <c r="H459" s="9"/>
    </row>
    <row r="460" ht="14.25" customHeight="1">
      <c r="H460" s="9"/>
    </row>
    <row r="461" ht="14.25" customHeight="1">
      <c r="H461" s="9"/>
    </row>
    <row r="462" ht="14.25" customHeight="1">
      <c r="H462" s="9"/>
    </row>
    <row r="463" ht="14.25" customHeight="1">
      <c r="H463" s="9"/>
    </row>
    <row r="464" ht="14.25" customHeight="1">
      <c r="H464" s="9"/>
    </row>
    <row r="465" ht="14.25" customHeight="1">
      <c r="H465" s="9"/>
    </row>
    <row r="466" ht="14.25" customHeight="1">
      <c r="H466" s="9"/>
    </row>
    <row r="467" ht="14.25" customHeight="1">
      <c r="H467" s="9"/>
    </row>
    <row r="468" ht="14.25" customHeight="1">
      <c r="H468" s="9"/>
    </row>
    <row r="469" ht="14.25" customHeight="1">
      <c r="H469" s="9"/>
    </row>
    <row r="470" ht="14.25" customHeight="1">
      <c r="H470" s="9"/>
    </row>
    <row r="471" ht="14.25" customHeight="1">
      <c r="H471" s="9"/>
    </row>
    <row r="472" ht="14.25" customHeight="1">
      <c r="H472" s="9"/>
    </row>
    <row r="473" ht="14.25" customHeight="1">
      <c r="H473" s="9"/>
    </row>
    <row r="474" ht="14.25" customHeight="1">
      <c r="H474" s="9"/>
    </row>
    <row r="475" ht="14.25" customHeight="1">
      <c r="H475" s="9"/>
    </row>
    <row r="476" ht="14.25" customHeight="1">
      <c r="H476" s="9"/>
    </row>
    <row r="477" ht="14.25" customHeight="1">
      <c r="H477" s="9"/>
    </row>
    <row r="478" ht="14.25" customHeight="1">
      <c r="H478" s="9"/>
    </row>
    <row r="479" ht="14.25" customHeight="1">
      <c r="H479" s="9"/>
    </row>
    <row r="480" ht="14.25" customHeight="1">
      <c r="H480" s="9"/>
    </row>
    <row r="481" ht="14.25" customHeight="1">
      <c r="H481" s="9"/>
    </row>
    <row r="482" ht="14.25" customHeight="1">
      <c r="H482" s="9"/>
    </row>
    <row r="483" ht="14.25" customHeight="1">
      <c r="H483" s="9"/>
    </row>
    <row r="484" ht="14.25" customHeight="1">
      <c r="H484" s="9"/>
    </row>
    <row r="485" ht="14.25" customHeight="1">
      <c r="H485" s="9"/>
    </row>
    <row r="486" ht="14.25" customHeight="1">
      <c r="H486" s="9"/>
    </row>
    <row r="487" ht="14.25" customHeight="1">
      <c r="H487" s="9"/>
    </row>
    <row r="488" ht="14.25" customHeight="1">
      <c r="H488" s="9"/>
    </row>
    <row r="489" ht="14.25" customHeight="1">
      <c r="H489" s="9"/>
    </row>
    <row r="490" ht="14.25" customHeight="1">
      <c r="H490" s="9"/>
    </row>
    <row r="491" ht="14.25" customHeight="1">
      <c r="H491" s="9"/>
    </row>
    <row r="492" ht="14.25" customHeight="1">
      <c r="H492" s="9"/>
    </row>
    <row r="493" ht="14.25" customHeight="1">
      <c r="H493" s="9"/>
    </row>
    <row r="494" ht="14.25" customHeight="1">
      <c r="H494" s="9"/>
    </row>
    <row r="495" ht="14.25" customHeight="1">
      <c r="H495" s="9"/>
    </row>
    <row r="496" ht="14.25" customHeight="1">
      <c r="H496" s="9"/>
    </row>
    <row r="497" ht="14.25" customHeight="1">
      <c r="H497" s="9"/>
    </row>
    <row r="498" ht="14.25" customHeight="1">
      <c r="H498" s="9"/>
    </row>
    <row r="499" ht="14.25" customHeight="1">
      <c r="H499" s="9"/>
    </row>
    <row r="500" ht="14.25" customHeight="1">
      <c r="H500" s="9"/>
    </row>
    <row r="501" ht="14.25" customHeight="1">
      <c r="H501" s="9"/>
    </row>
    <row r="502" ht="14.25" customHeight="1">
      <c r="H502" s="9"/>
    </row>
    <row r="503" ht="14.25" customHeight="1">
      <c r="H503" s="9"/>
    </row>
    <row r="504" ht="14.25" customHeight="1">
      <c r="H504" s="9"/>
    </row>
    <row r="505" ht="14.25" customHeight="1">
      <c r="H505" s="9"/>
    </row>
    <row r="506" ht="14.25" customHeight="1">
      <c r="H506" s="9"/>
    </row>
    <row r="507" ht="14.25" customHeight="1">
      <c r="H507" s="9"/>
    </row>
    <row r="508" ht="14.25" customHeight="1">
      <c r="H508" s="9"/>
    </row>
    <row r="509" ht="14.25" customHeight="1">
      <c r="H509" s="9"/>
    </row>
    <row r="510" ht="14.25" customHeight="1">
      <c r="H510" s="9"/>
    </row>
    <row r="511" ht="14.25" customHeight="1">
      <c r="H511" s="9"/>
    </row>
    <row r="512" ht="14.25" customHeight="1">
      <c r="H512" s="9"/>
    </row>
    <row r="513" ht="14.25" customHeight="1">
      <c r="H513" s="9"/>
    </row>
    <row r="514" ht="14.25" customHeight="1">
      <c r="H514" s="9"/>
    </row>
    <row r="515" ht="14.25" customHeight="1">
      <c r="H515" s="9"/>
    </row>
    <row r="516" ht="14.25" customHeight="1">
      <c r="H516" s="9"/>
    </row>
    <row r="517" ht="14.25" customHeight="1">
      <c r="H517" s="9"/>
    </row>
    <row r="518" ht="14.25" customHeight="1">
      <c r="H518" s="9"/>
    </row>
    <row r="519" ht="14.25" customHeight="1">
      <c r="H519" s="9"/>
    </row>
    <row r="520" ht="14.25" customHeight="1">
      <c r="H520" s="9"/>
    </row>
    <row r="521" ht="14.25" customHeight="1">
      <c r="H521" s="9"/>
    </row>
    <row r="522" ht="14.25" customHeight="1">
      <c r="H522" s="9"/>
    </row>
    <row r="523" ht="14.25" customHeight="1">
      <c r="H523" s="9"/>
    </row>
    <row r="524" ht="14.25" customHeight="1">
      <c r="H524" s="9"/>
    </row>
    <row r="525" ht="14.25" customHeight="1">
      <c r="H525" s="9"/>
    </row>
    <row r="526" ht="14.25" customHeight="1">
      <c r="H526" s="9"/>
    </row>
    <row r="527" ht="14.25" customHeight="1">
      <c r="H527" s="9"/>
    </row>
    <row r="528" ht="14.25" customHeight="1">
      <c r="H528" s="9"/>
    </row>
    <row r="529" ht="14.25" customHeight="1">
      <c r="H529" s="9"/>
    </row>
    <row r="530" ht="14.25" customHeight="1">
      <c r="H530" s="9"/>
    </row>
    <row r="531" ht="14.25" customHeight="1">
      <c r="H531" s="9"/>
    </row>
    <row r="532" ht="14.25" customHeight="1">
      <c r="H532" s="9"/>
    </row>
    <row r="533" ht="14.25" customHeight="1">
      <c r="H533" s="9"/>
    </row>
    <row r="534" ht="14.25" customHeight="1">
      <c r="H534" s="9"/>
    </row>
    <row r="535" ht="14.25" customHeight="1">
      <c r="H535" s="9"/>
    </row>
    <row r="536" ht="14.25" customHeight="1">
      <c r="H536" s="9"/>
    </row>
    <row r="537" ht="14.25" customHeight="1">
      <c r="H537" s="9"/>
    </row>
    <row r="538" ht="14.25" customHeight="1">
      <c r="H538" s="9"/>
    </row>
    <row r="539" ht="14.25" customHeight="1">
      <c r="H539" s="9"/>
    </row>
    <row r="540" ht="14.25" customHeight="1">
      <c r="H540" s="9"/>
    </row>
    <row r="541" ht="14.25" customHeight="1">
      <c r="H541" s="9"/>
    </row>
    <row r="542" ht="14.25" customHeight="1">
      <c r="H542" s="9"/>
    </row>
    <row r="543" ht="14.25" customHeight="1">
      <c r="H543" s="9"/>
    </row>
    <row r="544" ht="14.25" customHeight="1">
      <c r="H544" s="9"/>
    </row>
    <row r="545" ht="14.25" customHeight="1">
      <c r="H545" s="9"/>
    </row>
    <row r="546" ht="14.25" customHeight="1">
      <c r="H546" s="9"/>
    </row>
    <row r="547" ht="14.25" customHeight="1">
      <c r="H547" s="9"/>
    </row>
    <row r="548" ht="14.25" customHeight="1">
      <c r="H548" s="9"/>
    </row>
    <row r="549" ht="14.25" customHeight="1">
      <c r="H549" s="9"/>
    </row>
    <row r="550" ht="14.25" customHeight="1">
      <c r="H550" s="9"/>
    </row>
    <row r="551" ht="14.25" customHeight="1">
      <c r="H551" s="9"/>
    </row>
    <row r="552" ht="14.25" customHeight="1">
      <c r="H552" s="9"/>
    </row>
    <row r="553" ht="14.25" customHeight="1">
      <c r="H553" s="9"/>
    </row>
    <row r="554" ht="14.25" customHeight="1">
      <c r="H554" s="9"/>
    </row>
    <row r="555" ht="14.25" customHeight="1">
      <c r="H555" s="9"/>
    </row>
    <row r="556" ht="14.25" customHeight="1">
      <c r="H556" s="9"/>
    </row>
    <row r="557" ht="14.25" customHeight="1">
      <c r="H557" s="9"/>
    </row>
    <row r="558" ht="14.25" customHeight="1">
      <c r="H558" s="9"/>
    </row>
    <row r="559" ht="14.25" customHeight="1">
      <c r="H559" s="9"/>
    </row>
    <row r="560" ht="14.25" customHeight="1">
      <c r="H560" s="9"/>
    </row>
    <row r="561" ht="14.25" customHeight="1">
      <c r="H561" s="9"/>
    </row>
    <row r="562" ht="14.25" customHeight="1">
      <c r="H562" s="9"/>
    </row>
    <row r="563" ht="14.25" customHeight="1">
      <c r="H563" s="9"/>
    </row>
    <row r="564" ht="14.25" customHeight="1">
      <c r="H564" s="9"/>
    </row>
    <row r="565" ht="14.25" customHeight="1">
      <c r="H565" s="9"/>
    </row>
    <row r="566" ht="14.25" customHeight="1">
      <c r="H566" s="9"/>
    </row>
    <row r="567" ht="14.25" customHeight="1">
      <c r="H567" s="9"/>
    </row>
    <row r="568" ht="14.25" customHeight="1">
      <c r="H568" s="9"/>
    </row>
    <row r="569" ht="14.25" customHeight="1">
      <c r="H569" s="9"/>
    </row>
    <row r="570" ht="14.25" customHeight="1">
      <c r="H570" s="9"/>
    </row>
    <row r="571" ht="14.25" customHeight="1">
      <c r="H571" s="9"/>
    </row>
    <row r="572" ht="14.25" customHeight="1">
      <c r="H572" s="9"/>
    </row>
    <row r="573" ht="14.25" customHeight="1">
      <c r="H573" s="9"/>
    </row>
    <row r="574" ht="14.25" customHeight="1">
      <c r="H574" s="9"/>
    </row>
    <row r="575" ht="14.25" customHeight="1">
      <c r="H575" s="9"/>
    </row>
    <row r="576" ht="14.25" customHeight="1">
      <c r="H576" s="9"/>
    </row>
    <row r="577" ht="14.25" customHeight="1">
      <c r="H577" s="9"/>
    </row>
    <row r="578" ht="14.25" customHeight="1">
      <c r="H578" s="9"/>
    </row>
    <row r="579" ht="14.25" customHeight="1">
      <c r="H579" s="9"/>
    </row>
    <row r="580" ht="14.25" customHeight="1">
      <c r="H580" s="9"/>
    </row>
    <row r="581" ht="14.25" customHeight="1">
      <c r="H581" s="9"/>
    </row>
    <row r="582" ht="14.25" customHeight="1">
      <c r="H582" s="9"/>
    </row>
    <row r="583" ht="14.25" customHeight="1">
      <c r="H583" s="9"/>
    </row>
    <row r="584" ht="14.25" customHeight="1">
      <c r="H584" s="9"/>
    </row>
    <row r="585" ht="14.25" customHeight="1">
      <c r="H585" s="9"/>
    </row>
    <row r="586" ht="14.25" customHeight="1">
      <c r="H586" s="9"/>
    </row>
    <row r="587" ht="14.25" customHeight="1">
      <c r="H587" s="9"/>
    </row>
    <row r="588" ht="14.25" customHeight="1">
      <c r="H588" s="9"/>
    </row>
    <row r="589" ht="14.25" customHeight="1">
      <c r="H589" s="9"/>
    </row>
    <row r="590" ht="14.25" customHeight="1">
      <c r="H590" s="9"/>
    </row>
    <row r="591" ht="14.25" customHeight="1">
      <c r="H591" s="9"/>
    </row>
    <row r="592" ht="14.25" customHeight="1">
      <c r="H592" s="9"/>
    </row>
    <row r="593" ht="14.25" customHeight="1">
      <c r="H593" s="9"/>
    </row>
    <row r="594" ht="14.25" customHeight="1">
      <c r="H594" s="9"/>
    </row>
    <row r="595" ht="14.25" customHeight="1">
      <c r="H595" s="9"/>
    </row>
    <row r="596" ht="14.25" customHeight="1">
      <c r="H596" s="9"/>
    </row>
    <row r="597" ht="14.25" customHeight="1">
      <c r="H597" s="9"/>
    </row>
    <row r="598" ht="14.25" customHeight="1">
      <c r="H598" s="9"/>
    </row>
    <row r="599" ht="14.25" customHeight="1">
      <c r="H599" s="9"/>
    </row>
    <row r="600" ht="14.25" customHeight="1">
      <c r="H600" s="9"/>
    </row>
    <row r="601" ht="14.25" customHeight="1">
      <c r="H601" s="9"/>
    </row>
    <row r="602" ht="14.25" customHeight="1">
      <c r="H602" s="9"/>
    </row>
    <row r="603" ht="14.25" customHeight="1">
      <c r="H603" s="9"/>
    </row>
    <row r="604" ht="14.25" customHeight="1">
      <c r="H604" s="9"/>
    </row>
    <row r="605" ht="14.25" customHeight="1">
      <c r="H605" s="9"/>
    </row>
    <row r="606" ht="14.25" customHeight="1">
      <c r="H606" s="9"/>
    </row>
    <row r="607" ht="14.25" customHeight="1">
      <c r="H607" s="9"/>
    </row>
    <row r="608" ht="14.25" customHeight="1">
      <c r="H608" s="9"/>
    </row>
    <row r="609" ht="14.25" customHeight="1">
      <c r="H609" s="9"/>
    </row>
    <row r="610" ht="14.25" customHeight="1">
      <c r="H610" s="9"/>
    </row>
    <row r="611" ht="14.25" customHeight="1">
      <c r="H611" s="9"/>
    </row>
    <row r="612" ht="14.25" customHeight="1">
      <c r="H612" s="9"/>
    </row>
    <row r="613" ht="14.25" customHeight="1">
      <c r="H613" s="9"/>
    </row>
    <row r="614" ht="14.25" customHeight="1">
      <c r="H614" s="9"/>
    </row>
    <row r="615" ht="14.25" customHeight="1">
      <c r="H615" s="9"/>
    </row>
    <row r="616" ht="14.25" customHeight="1">
      <c r="H616" s="9"/>
    </row>
    <row r="617" ht="14.25" customHeight="1">
      <c r="H617" s="9"/>
    </row>
    <row r="618" ht="14.25" customHeight="1">
      <c r="H618" s="9"/>
    </row>
    <row r="619" ht="14.25" customHeight="1">
      <c r="H619" s="9"/>
    </row>
    <row r="620" ht="14.25" customHeight="1">
      <c r="H620" s="9"/>
    </row>
    <row r="621" ht="14.25" customHeight="1">
      <c r="H621" s="9"/>
    </row>
    <row r="622" ht="14.25" customHeight="1">
      <c r="H622" s="9"/>
    </row>
    <row r="623" ht="14.25" customHeight="1">
      <c r="H623" s="9"/>
    </row>
    <row r="624" ht="14.25" customHeight="1">
      <c r="H624" s="9"/>
    </row>
    <row r="625" ht="14.25" customHeight="1">
      <c r="H625" s="9"/>
    </row>
    <row r="626" ht="14.25" customHeight="1">
      <c r="H626" s="9"/>
    </row>
    <row r="627" ht="14.25" customHeight="1">
      <c r="H627" s="9"/>
    </row>
    <row r="628" ht="14.25" customHeight="1">
      <c r="H628" s="9"/>
    </row>
    <row r="629" ht="14.25" customHeight="1">
      <c r="H629" s="9"/>
    </row>
    <row r="630" ht="14.25" customHeight="1">
      <c r="H630" s="9"/>
    </row>
    <row r="631" ht="14.25" customHeight="1">
      <c r="H631" s="9"/>
    </row>
    <row r="632" ht="14.25" customHeight="1">
      <c r="H632" s="9"/>
    </row>
    <row r="633" ht="14.25" customHeight="1">
      <c r="H633" s="9"/>
    </row>
    <row r="634" ht="14.25" customHeight="1">
      <c r="H634" s="9"/>
    </row>
    <row r="635" ht="14.25" customHeight="1">
      <c r="H635" s="9"/>
    </row>
    <row r="636" ht="14.25" customHeight="1">
      <c r="H636" s="9"/>
    </row>
    <row r="637" ht="14.25" customHeight="1">
      <c r="H637" s="9"/>
    </row>
    <row r="638" ht="14.25" customHeight="1">
      <c r="H638" s="9"/>
    </row>
    <row r="639" ht="14.25" customHeight="1">
      <c r="H639" s="9"/>
    </row>
    <row r="640" ht="14.25" customHeight="1">
      <c r="H640" s="9"/>
    </row>
    <row r="641" ht="14.25" customHeight="1">
      <c r="H641" s="9"/>
    </row>
    <row r="642" ht="14.25" customHeight="1">
      <c r="H642" s="9"/>
    </row>
    <row r="643" ht="14.25" customHeight="1">
      <c r="H643" s="9"/>
    </row>
    <row r="644" ht="14.25" customHeight="1">
      <c r="H644" s="9"/>
    </row>
    <row r="645" ht="14.25" customHeight="1">
      <c r="H645" s="9"/>
    </row>
    <row r="646" ht="14.25" customHeight="1">
      <c r="H646" s="9"/>
    </row>
    <row r="647" ht="14.25" customHeight="1">
      <c r="H647" s="9"/>
    </row>
    <row r="648" ht="14.25" customHeight="1">
      <c r="H648" s="9"/>
    </row>
    <row r="649" ht="14.25" customHeight="1">
      <c r="H649" s="9"/>
    </row>
    <row r="650" ht="14.25" customHeight="1">
      <c r="H650" s="9"/>
    </row>
    <row r="651" ht="14.25" customHeight="1">
      <c r="H651" s="9"/>
    </row>
    <row r="652" ht="14.25" customHeight="1">
      <c r="H652" s="9"/>
    </row>
    <row r="653" ht="14.25" customHeight="1">
      <c r="H653" s="9"/>
    </row>
    <row r="654" ht="14.25" customHeight="1">
      <c r="H654" s="9"/>
    </row>
    <row r="655" ht="14.25" customHeight="1">
      <c r="H655" s="9"/>
    </row>
    <row r="656" ht="14.25" customHeight="1">
      <c r="H656" s="9"/>
    </row>
    <row r="657" ht="14.25" customHeight="1">
      <c r="H657" s="9"/>
    </row>
    <row r="658" ht="14.25" customHeight="1">
      <c r="H658" s="9"/>
    </row>
    <row r="659" ht="14.25" customHeight="1">
      <c r="H659" s="9"/>
    </row>
    <row r="660" ht="14.25" customHeight="1">
      <c r="H660" s="9"/>
    </row>
    <row r="661" ht="14.25" customHeight="1">
      <c r="H661" s="9"/>
    </row>
    <row r="662" ht="14.25" customHeight="1">
      <c r="H662" s="9"/>
    </row>
    <row r="663" ht="14.25" customHeight="1">
      <c r="H663" s="9"/>
    </row>
    <row r="664" ht="14.25" customHeight="1">
      <c r="H664" s="9"/>
    </row>
    <row r="665" ht="14.25" customHeight="1">
      <c r="H665" s="9"/>
    </row>
    <row r="666" ht="14.25" customHeight="1">
      <c r="H666" s="9"/>
    </row>
    <row r="667" ht="14.25" customHeight="1">
      <c r="H667" s="9"/>
    </row>
    <row r="668" ht="14.25" customHeight="1">
      <c r="H668" s="9"/>
    </row>
    <row r="669" ht="14.25" customHeight="1">
      <c r="H669" s="9"/>
    </row>
    <row r="670" ht="14.25" customHeight="1">
      <c r="H670" s="9"/>
    </row>
    <row r="671" ht="14.25" customHeight="1">
      <c r="H671" s="9"/>
    </row>
    <row r="672" ht="14.25" customHeight="1">
      <c r="H672" s="9"/>
    </row>
    <row r="673" ht="14.25" customHeight="1">
      <c r="H673" s="9"/>
    </row>
    <row r="674" ht="14.25" customHeight="1">
      <c r="H674" s="9"/>
    </row>
    <row r="675" ht="14.25" customHeight="1">
      <c r="H675" s="9"/>
    </row>
    <row r="676" ht="14.25" customHeight="1">
      <c r="H676" s="9"/>
    </row>
    <row r="677" ht="14.25" customHeight="1">
      <c r="H677" s="9"/>
    </row>
    <row r="678" ht="14.25" customHeight="1">
      <c r="H678" s="9"/>
    </row>
    <row r="679" ht="14.25" customHeight="1">
      <c r="H679" s="9"/>
    </row>
    <row r="680" ht="14.25" customHeight="1">
      <c r="H680" s="9"/>
    </row>
    <row r="681" ht="14.25" customHeight="1">
      <c r="H681" s="9"/>
    </row>
    <row r="682" ht="14.25" customHeight="1">
      <c r="H682" s="9"/>
    </row>
    <row r="683" ht="14.25" customHeight="1">
      <c r="H683" s="9"/>
    </row>
    <row r="684" ht="14.25" customHeight="1">
      <c r="H684" s="9"/>
    </row>
    <row r="685" ht="14.25" customHeight="1">
      <c r="H685" s="9"/>
    </row>
    <row r="686" ht="14.25" customHeight="1">
      <c r="H686" s="9"/>
    </row>
    <row r="687" ht="14.25" customHeight="1">
      <c r="H687" s="9"/>
    </row>
    <row r="688" ht="14.25" customHeight="1">
      <c r="H688" s="9"/>
    </row>
    <row r="689" ht="14.25" customHeight="1">
      <c r="H689" s="9"/>
    </row>
    <row r="690" ht="14.25" customHeight="1">
      <c r="H690" s="9"/>
    </row>
    <row r="691" ht="14.25" customHeight="1">
      <c r="H691" s="9"/>
    </row>
    <row r="692" ht="14.25" customHeight="1">
      <c r="H692" s="9"/>
    </row>
    <row r="693" ht="14.25" customHeight="1">
      <c r="H693" s="9"/>
    </row>
    <row r="694" ht="14.25" customHeight="1">
      <c r="H694" s="9"/>
    </row>
    <row r="695" ht="14.25" customHeight="1">
      <c r="H695" s="9"/>
    </row>
    <row r="696" ht="14.25" customHeight="1">
      <c r="H696" s="9"/>
    </row>
    <row r="697" ht="14.25" customHeight="1">
      <c r="H697" s="9"/>
    </row>
    <row r="698" ht="14.25" customHeight="1">
      <c r="H698" s="9"/>
    </row>
    <row r="699" ht="14.25" customHeight="1">
      <c r="H699" s="9"/>
    </row>
    <row r="700" ht="14.25" customHeight="1">
      <c r="H700" s="9"/>
    </row>
    <row r="701" ht="14.25" customHeight="1">
      <c r="H701" s="9"/>
    </row>
    <row r="702" ht="14.25" customHeight="1">
      <c r="H702" s="9"/>
    </row>
    <row r="703" ht="14.25" customHeight="1">
      <c r="H703" s="9"/>
    </row>
    <row r="704" ht="14.25" customHeight="1">
      <c r="H704" s="9"/>
    </row>
    <row r="705" ht="14.25" customHeight="1">
      <c r="H705" s="9"/>
    </row>
    <row r="706" ht="14.25" customHeight="1">
      <c r="H706" s="9"/>
    </row>
    <row r="707" ht="14.25" customHeight="1">
      <c r="H707" s="9"/>
    </row>
    <row r="708" ht="14.25" customHeight="1">
      <c r="H708" s="9"/>
    </row>
    <row r="709" ht="14.25" customHeight="1">
      <c r="H709" s="9"/>
    </row>
    <row r="710" ht="14.25" customHeight="1">
      <c r="H710" s="9"/>
    </row>
    <row r="711" ht="14.25" customHeight="1">
      <c r="H711" s="9"/>
    </row>
    <row r="712" ht="14.25" customHeight="1">
      <c r="H712" s="9"/>
    </row>
    <row r="713" ht="14.25" customHeight="1">
      <c r="H713" s="9"/>
    </row>
    <row r="714" ht="14.25" customHeight="1">
      <c r="H714" s="9"/>
    </row>
    <row r="715" ht="14.25" customHeight="1">
      <c r="H715" s="9"/>
    </row>
    <row r="716" ht="14.25" customHeight="1">
      <c r="H716" s="9"/>
    </row>
    <row r="717" ht="14.25" customHeight="1">
      <c r="H717" s="9"/>
    </row>
    <row r="718" ht="14.25" customHeight="1">
      <c r="H718" s="9"/>
    </row>
    <row r="719" ht="14.25" customHeight="1">
      <c r="H719" s="9"/>
    </row>
    <row r="720" ht="14.25" customHeight="1">
      <c r="H720" s="9"/>
    </row>
    <row r="721" ht="14.25" customHeight="1">
      <c r="H721" s="9"/>
    </row>
    <row r="722" ht="14.25" customHeight="1">
      <c r="H722" s="9"/>
    </row>
    <row r="723" ht="14.25" customHeight="1">
      <c r="H723" s="9"/>
    </row>
    <row r="724" ht="14.25" customHeight="1">
      <c r="H724" s="9"/>
    </row>
    <row r="725" ht="14.25" customHeight="1">
      <c r="H725" s="9"/>
    </row>
    <row r="726" ht="14.25" customHeight="1">
      <c r="H726" s="9"/>
    </row>
    <row r="727" ht="14.25" customHeight="1">
      <c r="H727" s="9"/>
    </row>
    <row r="728" ht="14.25" customHeight="1">
      <c r="H728" s="9"/>
    </row>
    <row r="729" ht="14.25" customHeight="1">
      <c r="H729" s="9"/>
    </row>
    <row r="730" ht="14.25" customHeight="1">
      <c r="H730" s="9"/>
    </row>
    <row r="731" ht="14.25" customHeight="1">
      <c r="H731" s="9"/>
    </row>
    <row r="732" ht="14.25" customHeight="1">
      <c r="H732" s="9"/>
    </row>
    <row r="733" ht="14.25" customHeight="1">
      <c r="H733" s="9"/>
    </row>
    <row r="734" ht="14.25" customHeight="1">
      <c r="H734" s="9"/>
    </row>
    <row r="735" ht="14.25" customHeight="1">
      <c r="H735" s="9"/>
    </row>
    <row r="736" ht="14.25" customHeight="1">
      <c r="H736" s="9"/>
    </row>
    <row r="737" ht="14.25" customHeight="1">
      <c r="H737" s="9"/>
    </row>
    <row r="738" ht="14.25" customHeight="1">
      <c r="H738" s="9"/>
    </row>
    <row r="739" ht="14.25" customHeight="1">
      <c r="H739" s="9"/>
    </row>
    <row r="740" ht="14.25" customHeight="1">
      <c r="H740" s="9"/>
    </row>
    <row r="741" ht="14.25" customHeight="1">
      <c r="H741" s="9"/>
    </row>
    <row r="742" ht="14.25" customHeight="1">
      <c r="H742" s="9"/>
    </row>
    <row r="743" ht="14.25" customHeight="1">
      <c r="H743" s="9"/>
    </row>
    <row r="744" ht="14.25" customHeight="1">
      <c r="H744" s="9"/>
    </row>
    <row r="745" ht="14.25" customHeight="1">
      <c r="H745" s="9"/>
    </row>
    <row r="746" ht="14.25" customHeight="1">
      <c r="H746" s="9"/>
    </row>
    <row r="747" ht="14.25" customHeight="1">
      <c r="H747" s="9"/>
    </row>
    <row r="748" ht="14.25" customHeight="1">
      <c r="H748" s="9"/>
    </row>
    <row r="749" ht="14.25" customHeight="1">
      <c r="H749" s="9"/>
    </row>
    <row r="750" ht="14.25" customHeight="1">
      <c r="H750" s="9"/>
    </row>
    <row r="751" ht="14.25" customHeight="1">
      <c r="H751" s="9"/>
    </row>
    <row r="752" ht="14.25" customHeight="1">
      <c r="H752" s="9"/>
    </row>
    <row r="753" ht="14.25" customHeight="1">
      <c r="H753" s="9"/>
    </row>
    <row r="754" ht="14.25" customHeight="1">
      <c r="H754" s="9"/>
    </row>
    <row r="755" ht="14.25" customHeight="1">
      <c r="H755" s="9"/>
    </row>
    <row r="756" ht="14.25" customHeight="1">
      <c r="H756" s="9"/>
    </row>
    <row r="757" ht="14.25" customHeight="1">
      <c r="H757" s="9"/>
    </row>
    <row r="758" ht="14.25" customHeight="1">
      <c r="H758" s="9"/>
    </row>
    <row r="759" ht="14.25" customHeight="1">
      <c r="H759" s="9"/>
    </row>
    <row r="760" ht="14.25" customHeight="1">
      <c r="H760" s="9"/>
    </row>
    <row r="761" ht="14.25" customHeight="1">
      <c r="H761" s="9"/>
    </row>
    <row r="762" ht="14.25" customHeight="1">
      <c r="H762" s="9"/>
    </row>
    <row r="763" ht="14.25" customHeight="1">
      <c r="H763" s="9"/>
    </row>
    <row r="764" ht="14.25" customHeight="1">
      <c r="H764" s="9"/>
    </row>
    <row r="765" ht="14.25" customHeight="1">
      <c r="H765" s="9"/>
    </row>
    <row r="766" ht="14.25" customHeight="1">
      <c r="H766" s="9"/>
    </row>
    <row r="767" ht="14.25" customHeight="1">
      <c r="H767" s="9"/>
    </row>
    <row r="768" ht="14.25" customHeight="1">
      <c r="H768" s="9"/>
    </row>
    <row r="769" ht="14.25" customHeight="1">
      <c r="H769" s="9"/>
    </row>
    <row r="770" ht="14.25" customHeight="1">
      <c r="H770" s="9"/>
    </row>
    <row r="771" ht="14.25" customHeight="1">
      <c r="H771" s="9"/>
    </row>
    <row r="772" ht="14.25" customHeight="1">
      <c r="H772" s="9"/>
    </row>
    <row r="773" ht="14.25" customHeight="1">
      <c r="H773" s="9"/>
    </row>
    <row r="774" ht="14.25" customHeight="1">
      <c r="H774" s="9"/>
    </row>
    <row r="775" ht="14.25" customHeight="1">
      <c r="H775" s="9"/>
    </row>
    <row r="776" ht="14.25" customHeight="1">
      <c r="H776" s="9"/>
    </row>
    <row r="777" ht="14.25" customHeight="1">
      <c r="H777" s="9"/>
    </row>
    <row r="778" ht="14.25" customHeight="1">
      <c r="H778" s="9"/>
    </row>
    <row r="779" ht="14.25" customHeight="1">
      <c r="H779" s="9"/>
    </row>
    <row r="780" ht="14.25" customHeight="1">
      <c r="H780" s="9"/>
    </row>
    <row r="781" ht="14.25" customHeight="1">
      <c r="H781" s="9"/>
    </row>
    <row r="782" ht="14.25" customHeight="1">
      <c r="H782" s="9"/>
    </row>
    <row r="783" ht="14.25" customHeight="1">
      <c r="H783" s="9"/>
    </row>
    <row r="784" ht="14.25" customHeight="1">
      <c r="H784" s="9"/>
    </row>
    <row r="785" ht="14.25" customHeight="1">
      <c r="H785" s="9"/>
    </row>
    <row r="786" ht="14.25" customHeight="1">
      <c r="H786" s="9"/>
    </row>
    <row r="787" ht="14.25" customHeight="1">
      <c r="H787" s="9"/>
    </row>
    <row r="788" ht="14.25" customHeight="1">
      <c r="H788" s="9"/>
    </row>
    <row r="789" ht="14.25" customHeight="1">
      <c r="H789" s="9"/>
    </row>
    <row r="790" ht="14.25" customHeight="1">
      <c r="H790" s="9"/>
    </row>
    <row r="791" ht="14.25" customHeight="1">
      <c r="H791" s="9"/>
    </row>
    <row r="792" ht="14.25" customHeight="1">
      <c r="H792" s="9"/>
    </row>
    <row r="793" ht="14.25" customHeight="1">
      <c r="H793" s="9"/>
    </row>
    <row r="794" ht="14.25" customHeight="1">
      <c r="H794" s="9"/>
    </row>
    <row r="795" ht="14.25" customHeight="1">
      <c r="H795" s="9"/>
    </row>
    <row r="796" ht="14.25" customHeight="1">
      <c r="H796" s="9"/>
    </row>
    <row r="797" ht="14.25" customHeight="1">
      <c r="H797" s="9"/>
    </row>
    <row r="798" ht="14.25" customHeight="1">
      <c r="H798" s="9"/>
    </row>
    <row r="799" ht="14.25" customHeight="1">
      <c r="H799" s="9"/>
    </row>
    <row r="800" ht="14.25" customHeight="1">
      <c r="H800" s="9"/>
    </row>
    <row r="801" ht="14.25" customHeight="1">
      <c r="H801" s="9"/>
    </row>
    <row r="802" ht="14.25" customHeight="1">
      <c r="H802" s="9"/>
    </row>
    <row r="803" ht="14.25" customHeight="1">
      <c r="H803" s="9"/>
    </row>
    <row r="804" ht="14.25" customHeight="1">
      <c r="H804" s="9"/>
    </row>
    <row r="805" ht="14.25" customHeight="1">
      <c r="H805" s="9"/>
    </row>
    <row r="806" ht="14.25" customHeight="1">
      <c r="H806" s="9"/>
    </row>
    <row r="807" ht="14.25" customHeight="1">
      <c r="H807" s="9"/>
    </row>
    <row r="808" ht="14.25" customHeight="1">
      <c r="H808" s="9"/>
    </row>
    <row r="809" ht="14.25" customHeight="1">
      <c r="H809" s="9"/>
    </row>
    <row r="810" ht="14.25" customHeight="1">
      <c r="H810" s="9"/>
    </row>
    <row r="811" ht="14.25" customHeight="1">
      <c r="H811" s="9"/>
    </row>
    <row r="812" ht="14.25" customHeight="1">
      <c r="H812" s="9"/>
    </row>
    <row r="813" ht="14.25" customHeight="1">
      <c r="H813" s="9"/>
    </row>
    <row r="814" ht="14.25" customHeight="1">
      <c r="H814" s="9"/>
    </row>
    <row r="815" ht="14.25" customHeight="1">
      <c r="H815" s="9"/>
    </row>
    <row r="816" ht="14.25" customHeight="1">
      <c r="H816" s="9"/>
    </row>
    <row r="817" ht="14.25" customHeight="1">
      <c r="H817" s="9"/>
    </row>
    <row r="818" ht="14.25" customHeight="1">
      <c r="H818" s="9"/>
    </row>
    <row r="819" ht="14.25" customHeight="1">
      <c r="H819" s="9"/>
    </row>
    <row r="820" ht="14.25" customHeight="1">
      <c r="H820" s="9"/>
    </row>
    <row r="821" ht="14.25" customHeight="1">
      <c r="H821" s="9"/>
    </row>
    <row r="822" ht="14.25" customHeight="1">
      <c r="H822" s="9"/>
    </row>
    <row r="823" ht="14.25" customHeight="1">
      <c r="H823" s="9"/>
    </row>
    <row r="824" ht="14.25" customHeight="1">
      <c r="H824" s="9"/>
    </row>
    <row r="825" ht="14.25" customHeight="1">
      <c r="H825" s="9"/>
    </row>
    <row r="826" ht="14.25" customHeight="1">
      <c r="H826" s="9"/>
    </row>
    <row r="827" ht="14.25" customHeight="1">
      <c r="H827" s="9"/>
    </row>
    <row r="828" ht="14.25" customHeight="1">
      <c r="H828" s="9"/>
    </row>
    <row r="829" ht="14.25" customHeight="1">
      <c r="H829" s="9"/>
    </row>
    <row r="830" ht="14.25" customHeight="1">
      <c r="H830" s="9"/>
    </row>
    <row r="831" ht="14.25" customHeight="1">
      <c r="H831" s="9"/>
    </row>
    <row r="832" ht="14.25" customHeight="1">
      <c r="H832" s="9"/>
    </row>
    <row r="833" ht="14.25" customHeight="1">
      <c r="H833" s="9"/>
    </row>
    <row r="834" ht="14.25" customHeight="1">
      <c r="H834" s="9"/>
    </row>
    <row r="835" ht="14.25" customHeight="1">
      <c r="H835" s="9"/>
    </row>
    <row r="836" ht="14.25" customHeight="1">
      <c r="H836" s="9"/>
    </row>
    <row r="837" ht="14.25" customHeight="1">
      <c r="H837" s="9"/>
    </row>
    <row r="838" ht="14.25" customHeight="1">
      <c r="H838" s="9"/>
    </row>
    <row r="839" ht="14.25" customHeight="1">
      <c r="H839" s="9"/>
    </row>
    <row r="840" ht="14.25" customHeight="1">
      <c r="H840" s="9"/>
    </row>
    <row r="841" ht="14.25" customHeight="1">
      <c r="H841" s="9"/>
    </row>
    <row r="842" ht="14.25" customHeight="1">
      <c r="H842" s="9"/>
    </row>
    <row r="843" ht="14.25" customHeight="1">
      <c r="H843" s="9"/>
    </row>
    <row r="844" ht="14.25" customHeight="1">
      <c r="H844" s="9"/>
    </row>
    <row r="845" ht="14.25" customHeight="1">
      <c r="H845" s="9"/>
    </row>
    <row r="846" ht="14.25" customHeight="1">
      <c r="H846" s="9"/>
    </row>
    <row r="847" ht="14.25" customHeight="1">
      <c r="H847" s="9"/>
    </row>
    <row r="848" ht="14.25" customHeight="1">
      <c r="H848" s="9"/>
    </row>
    <row r="849" ht="14.25" customHeight="1">
      <c r="H849" s="9"/>
    </row>
    <row r="850" ht="14.25" customHeight="1">
      <c r="H850" s="9"/>
    </row>
    <row r="851" ht="14.25" customHeight="1">
      <c r="H851" s="9"/>
    </row>
    <row r="852" ht="14.25" customHeight="1">
      <c r="H852" s="9"/>
    </row>
    <row r="853" ht="14.25" customHeight="1">
      <c r="H853" s="9"/>
    </row>
    <row r="854" ht="14.25" customHeight="1">
      <c r="H854" s="9"/>
    </row>
    <row r="855" ht="14.25" customHeight="1">
      <c r="H855" s="9"/>
    </row>
    <row r="856" ht="14.25" customHeight="1">
      <c r="H856" s="9"/>
    </row>
    <row r="857" ht="14.25" customHeight="1">
      <c r="H857" s="9"/>
    </row>
    <row r="858" ht="14.25" customHeight="1">
      <c r="H858" s="9"/>
    </row>
    <row r="859" ht="14.25" customHeight="1">
      <c r="H859" s="9"/>
    </row>
    <row r="860" ht="14.25" customHeight="1">
      <c r="H860" s="9"/>
    </row>
    <row r="861" ht="14.25" customHeight="1">
      <c r="H861" s="9"/>
    </row>
    <row r="862" ht="14.25" customHeight="1">
      <c r="H862" s="9"/>
    </row>
    <row r="863" ht="14.25" customHeight="1">
      <c r="H863" s="9"/>
    </row>
    <row r="864" ht="14.25" customHeight="1">
      <c r="H864" s="9"/>
    </row>
    <row r="865" ht="14.25" customHeight="1">
      <c r="H865" s="9"/>
    </row>
    <row r="866" ht="14.25" customHeight="1">
      <c r="H866" s="9"/>
    </row>
    <row r="867" ht="14.25" customHeight="1">
      <c r="H867" s="9"/>
    </row>
    <row r="868" ht="14.25" customHeight="1">
      <c r="H868" s="9"/>
    </row>
    <row r="869" ht="14.25" customHeight="1">
      <c r="H869" s="9"/>
    </row>
    <row r="870" ht="14.25" customHeight="1">
      <c r="H870" s="9"/>
    </row>
    <row r="871" ht="14.25" customHeight="1">
      <c r="H871" s="9"/>
    </row>
    <row r="872" ht="14.25" customHeight="1">
      <c r="H872" s="9"/>
    </row>
    <row r="873" ht="14.25" customHeight="1">
      <c r="H873" s="9"/>
    </row>
    <row r="874" ht="14.25" customHeight="1">
      <c r="H874" s="9"/>
    </row>
    <row r="875" ht="14.25" customHeight="1">
      <c r="H875" s="9"/>
    </row>
    <row r="876" ht="14.25" customHeight="1">
      <c r="H876" s="9"/>
    </row>
    <row r="877" ht="14.25" customHeight="1">
      <c r="H877" s="9"/>
    </row>
    <row r="878" ht="14.25" customHeight="1">
      <c r="H878" s="9"/>
    </row>
    <row r="879" ht="14.25" customHeight="1">
      <c r="H879" s="9"/>
    </row>
    <row r="880" ht="14.25" customHeight="1">
      <c r="H880" s="9"/>
    </row>
    <row r="881" ht="14.25" customHeight="1">
      <c r="H881" s="9"/>
    </row>
    <row r="882" ht="14.25" customHeight="1">
      <c r="H882" s="9"/>
    </row>
    <row r="883" ht="14.25" customHeight="1">
      <c r="H883" s="9"/>
    </row>
    <row r="884" ht="14.25" customHeight="1">
      <c r="H884" s="9"/>
    </row>
    <row r="885" ht="14.25" customHeight="1">
      <c r="H885" s="9"/>
    </row>
    <row r="886" ht="14.25" customHeight="1">
      <c r="H886" s="9"/>
    </row>
    <row r="887" ht="14.25" customHeight="1">
      <c r="H887" s="9"/>
    </row>
    <row r="888" ht="14.25" customHeight="1">
      <c r="H888" s="9"/>
    </row>
    <row r="889" ht="14.25" customHeight="1">
      <c r="H889" s="9"/>
    </row>
    <row r="890" ht="14.25" customHeight="1">
      <c r="H890" s="9"/>
    </row>
    <row r="891" ht="14.25" customHeight="1">
      <c r="H891" s="9"/>
    </row>
    <row r="892" ht="14.25" customHeight="1">
      <c r="H892" s="9"/>
    </row>
    <row r="893" ht="14.25" customHeight="1">
      <c r="H893" s="9"/>
    </row>
    <row r="894" ht="14.25" customHeight="1">
      <c r="H894" s="9"/>
    </row>
    <row r="895" ht="14.25" customHeight="1">
      <c r="H895" s="9"/>
    </row>
    <row r="896" ht="14.25" customHeight="1">
      <c r="H896" s="9"/>
    </row>
    <row r="897" ht="14.25" customHeight="1">
      <c r="H897" s="9"/>
    </row>
    <row r="898" ht="14.25" customHeight="1">
      <c r="H898" s="9"/>
    </row>
    <row r="899" ht="14.25" customHeight="1">
      <c r="H899" s="9"/>
    </row>
    <row r="900" ht="14.25" customHeight="1">
      <c r="H900" s="9"/>
    </row>
    <row r="901" ht="14.25" customHeight="1">
      <c r="H901" s="9"/>
    </row>
    <row r="902" ht="14.25" customHeight="1">
      <c r="H902" s="9"/>
    </row>
    <row r="903" ht="14.25" customHeight="1">
      <c r="H903" s="9"/>
    </row>
    <row r="904" ht="14.25" customHeight="1">
      <c r="H904" s="9"/>
    </row>
    <row r="905" ht="14.25" customHeight="1">
      <c r="H905" s="9"/>
    </row>
    <row r="906" ht="14.25" customHeight="1">
      <c r="H906" s="9"/>
    </row>
    <row r="907" ht="14.25" customHeight="1">
      <c r="H907" s="9"/>
    </row>
    <row r="908" ht="14.25" customHeight="1">
      <c r="H908" s="9"/>
    </row>
    <row r="909" ht="14.25" customHeight="1">
      <c r="H909" s="9"/>
    </row>
    <row r="910" ht="14.25" customHeight="1">
      <c r="H910" s="9"/>
    </row>
    <row r="911" ht="14.25" customHeight="1">
      <c r="H911" s="9"/>
    </row>
    <row r="912" ht="14.25" customHeight="1">
      <c r="H912" s="9"/>
    </row>
    <row r="913" ht="14.25" customHeight="1">
      <c r="H913" s="9"/>
    </row>
    <row r="914" ht="14.25" customHeight="1">
      <c r="H914" s="9"/>
    </row>
    <row r="915" ht="14.25" customHeight="1">
      <c r="H915" s="9"/>
    </row>
    <row r="916" ht="14.25" customHeight="1">
      <c r="H916" s="9"/>
    </row>
    <row r="917" ht="14.25" customHeight="1">
      <c r="H917" s="9"/>
    </row>
    <row r="918" ht="14.25" customHeight="1">
      <c r="H918" s="9"/>
    </row>
    <row r="919" ht="14.25" customHeight="1">
      <c r="H919" s="9"/>
    </row>
    <row r="920" ht="14.25" customHeight="1">
      <c r="H920" s="9"/>
    </row>
    <row r="921" ht="14.25" customHeight="1">
      <c r="H921" s="9"/>
    </row>
    <row r="922" ht="14.25" customHeight="1">
      <c r="H922" s="9"/>
    </row>
    <row r="923" ht="14.25" customHeight="1">
      <c r="H923" s="9"/>
    </row>
    <row r="924" ht="14.25" customHeight="1">
      <c r="H924" s="9"/>
    </row>
    <row r="925" ht="14.25" customHeight="1">
      <c r="H925" s="9"/>
    </row>
    <row r="926" ht="14.25" customHeight="1">
      <c r="H926" s="9"/>
    </row>
    <row r="927" ht="14.25" customHeight="1">
      <c r="H927" s="9"/>
    </row>
    <row r="928" ht="14.25" customHeight="1">
      <c r="H928" s="9"/>
    </row>
    <row r="929" ht="14.25" customHeight="1">
      <c r="H929" s="9"/>
    </row>
    <row r="930" ht="14.25" customHeight="1">
      <c r="H930" s="9"/>
    </row>
    <row r="931" ht="14.25" customHeight="1">
      <c r="H931" s="9"/>
    </row>
    <row r="932" ht="14.25" customHeight="1">
      <c r="H932" s="9"/>
    </row>
    <row r="933" ht="14.25" customHeight="1">
      <c r="H933" s="9"/>
    </row>
    <row r="934" ht="14.25" customHeight="1">
      <c r="H934" s="9"/>
    </row>
    <row r="935" ht="14.25" customHeight="1">
      <c r="H935" s="9"/>
    </row>
    <row r="936" ht="14.25" customHeight="1">
      <c r="H936" s="9"/>
    </row>
    <row r="937" ht="14.25" customHeight="1">
      <c r="H937" s="9"/>
    </row>
    <row r="938" ht="14.25" customHeight="1">
      <c r="H938" s="9"/>
    </row>
    <row r="939" ht="14.25" customHeight="1">
      <c r="H939" s="9"/>
    </row>
    <row r="940" ht="14.25" customHeight="1">
      <c r="H940" s="9"/>
    </row>
    <row r="941" ht="14.25" customHeight="1">
      <c r="H941" s="9"/>
    </row>
    <row r="942" ht="14.25" customHeight="1">
      <c r="H942" s="9"/>
    </row>
    <row r="943" ht="14.25" customHeight="1">
      <c r="H943" s="9"/>
    </row>
    <row r="944" ht="14.25" customHeight="1">
      <c r="H944" s="9"/>
    </row>
    <row r="945" ht="14.25" customHeight="1">
      <c r="H945" s="9"/>
    </row>
    <row r="946" ht="14.25" customHeight="1">
      <c r="H946" s="9"/>
    </row>
    <row r="947" ht="14.25" customHeight="1">
      <c r="H947" s="9"/>
    </row>
    <row r="948" ht="14.25" customHeight="1">
      <c r="H948" s="9"/>
    </row>
    <row r="949" ht="14.25" customHeight="1">
      <c r="H949" s="9"/>
    </row>
    <row r="950" ht="14.25" customHeight="1">
      <c r="H950" s="9"/>
    </row>
    <row r="951" ht="14.25" customHeight="1">
      <c r="H951" s="9"/>
    </row>
    <row r="952" ht="14.25" customHeight="1">
      <c r="H952" s="9"/>
    </row>
    <row r="953" ht="14.25" customHeight="1">
      <c r="H953" s="9"/>
    </row>
    <row r="954" ht="14.25" customHeight="1">
      <c r="H954" s="9"/>
    </row>
    <row r="955" ht="14.25" customHeight="1">
      <c r="H955" s="9"/>
    </row>
    <row r="956" ht="14.25" customHeight="1">
      <c r="H956" s="9"/>
    </row>
    <row r="957" ht="14.25" customHeight="1">
      <c r="H957" s="9"/>
    </row>
    <row r="958" ht="14.25" customHeight="1">
      <c r="H958" s="9"/>
    </row>
    <row r="959" ht="14.25" customHeight="1">
      <c r="H959" s="9"/>
    </row>
    <row r="960" ht="14.25" customHeight="1">
      <c r="H960" s="9"/>
    </row>
    <row r="961" ht="14.25" customHeight="1">
      <c r="H961" s="9"/>
    </row>
    <row r="962" ht="14.25" customHeight="1">
      <c r="H962" s="9"/>
    </row>
    <row r="963" ht="14.25" customHeight="1">
      <c r="H963" s="9"/>
    </row>
    <row r="964" ht="14.25" customHeight="1">
      <c r="H964" s="9"/>
    </row>
    <row r="965" ht="14.25" customHeight="1">
      <c r="H965" s="9"/>
    </row>
    <row r="966" ht="14.25" customHeight="1">
      <c r="H966" s="9"/>
    </row>
    <row r="967" ht="14.25" customHeight="1">
      <c r="H967" s="9"/>
    </row>
    <row r="968" ht="14.25" customHeight="1">
      <c r="H968" s="9"/>
    </row>
    <row r="969" ht="14.25" customHeight="1">
      <c r="H969" s="9"/>
    </row>
    <row r="970" ht="14.25" customHeight="1">
      <c r="H970" s="9"/>
    </row>
    <row r="971" ht="14.25" customHeight="1">
      <c r="H971" s="9"/>
    </row>
    <row r="972" ht="14.25" customHeight="1">
      <c r="H972" s="9"/>
    </row>
    <row r="973" ht="14.25" customHeight="1">
      <c r="H973" s="9"/>
    </row>
    <row r="974" ht="14.25" customHeight="1">
      <c r="H974" s="9"/>
    </row>
    <row r="975" ht="14.25" customHeight="1">
      <c r="H975" s="9"/>
    </row>
    <row r="976" ht="14.25" customHeight="1">
      <c r="H976" s="9"/>
    </row>
    <row r="977" ht="14.25" customHeight="1">
      <c r="H977" s="9"/>
    </row>
    <row r="978" ht="14.25" customHeight="1">
      <c r="H978" s="9"/>
    </row>
    <row r="979" ht="14.25" customHeight="1">
      <c r="H979" s="9"/>
    </row>
    <row r="980" ht="14.25" customHeight="1">
      <c r="H980" s="9"/>
    </row>
    <row r="981" ht="14.25" customHeight="1">
      <c r="H981" s="9"/>
    </row>
    <row r="982" ht="14.25" customHeight="1">
      <c r="H982" s="9"/>
    </row>
    <row r="983" ht="14.25" customHeight="1">
      <c r="H983" s="9"/>
    </row>
    <row r="984" ht="14.25" customHeight="1">
      <c r="H984" s="9"/>
    </row>
    <row r="985" ht="14.25" customHeight="1">
      <c r="H985" s="9"/>
    </row>
    <row r="986" ht="14.25" customHeight="1">
      <c r="H986" s="9"/>
    </row>
    <row r="987" ht="14.25" customHeight="1">
      <c r="H987" s="9"/>
    </row>
    <row r="988" ht="14.25" customHeight="1">
      <c r="H988" s="9"/>
    </row>
    <row r="989" ht="14.25" customHeight="1">
      <c r="H989" s="9"/>
    </row>
    <row r="990" ht="14.25" customHeight="1">
      <c r="H990" s="9"/>
    </row>
    <row r="991" ht="14.25" customHeight="1">
      <c r="H991" s="9"/>
    </row>
    <row r="992" ht="14.25" customHeight="1">
      <c r="H992" s="9"/>
    </row>
    <row r="993" ht="14.25" customHeight="1">
      <c r="H993" s="9"/>
    </row>
    <row r="994" ht="14.25" customHeight="1">
      <c r="H994" s="9"/>
    </row>
    <row r="995" ht="14.25" customHeight="1">
      <c r="H995" s="9"/>
    </row>
    <row r="996" ht="14.25" customHeight="1">
      <c r="H996" s="9"/>
    </row>
    <row r="997" ht="14.25" customHeight="1">
      <c r="H997" s="9"/>
    </row>
  </sheetData>
  <dataValidations>
    <dataValidation type="list" allowBlank="1" sqref="F2 F7 F13:F18 F22:F23">
      <formula1>"Closed,Open"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B1" s="10" t="s">
        <v>29</v>
      </c>
    </row>
    <row r="2" ht="14.25" customHeight="1">
      <c r="B2" s="10" t="s">
        <v>34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3.0"/>
    <col customWidth="1" min="2" max="2" width="13.86"/>
    <col customWidth="1" min="3" max="3" width="22.71"/>
    <col customWidth="1" min="4" max="4" width="14.71"/>
    <col customWidth="1" min="5" max="5" width="63.0"/>
    <col customWidth="1" min="6" max="8" width="13.86"/>
    <col customWidth="1" min="9" max="27" width="8.71"/>
  </cols>
  <sheetData>
    <row r="1" ht="25.5" customHeight="1">
      <c r="A1" s="11" t="s">
        <v>0</v>
      </c>
      <c r="B1" s="11" t="s">
        <v>1</v>
      </c>
      <c r="C1" s="12" t="s">
        <v>2</v>
      </c>
      <c r="D1" s="12" t="s">
        <v>35</v>
      </c>
      <c r="E1" s="11" t="s">
        <v>36</v>
      </c>
      <c r="F1" s="11" t="s">
        <v>37</v>
      </c>
      <c r="G1" s="12" t="s">
        <v>6</v>
      </c>
      <c r="H1" s="12" t="s">
        <v>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ht="54.75" customHeight="1">
      <c r="A2" s="7" t="s">
        <v>38</v>
      </c>
      <c r="B2" s="7" t="s">
        <v>39</v>
      </c>
      <c r="C2" s="7" t="s">
        <v>40</v>
      </c>
      <c r="D2" s="13">
        <v>44664.0</v>
      </c>
      <c r="E2" s="14" t="s">
        <v>41</v>
      </c>
      <c r="F2" s="7" t="s">
        <v>12</v>
      </c>
      <c r="G2" s="7" t="s">
        <v>40</v>
      </c>
      <c r="H2" s="15">
        <v>44665.0</v>
      </c>
    </row>
    <row r="3" ht="58.5" customHeight="1">
      <c r="A3" s="7" t="s">
        <v>38</v>
      </c>
      <c r="B3" s="7" t="s">
        <v>39</v>
      </c>
      <c r="C3" s="7" t="s">
        <v>42</v>
      </c>
      <c r="D3" s="13">
        <v>44665.0</v>
      </c>
      <c r="E3" s="14" t="s">
        <v>43</v>
      </c>
      <c r="F3" s="7" t="s">
        <v>12</v>
      </c>
      <c r="G3" s="7" t="s">
        <v>42</v>
      </c>
      <c r="H3" s="15">
        <v>44665.0</v>
      </c>
    </row>
    <row r="4" ht="37.5" customHeight="1">
      <c r="A4" s="5"/>
      <c r="B4" s="16"/>
      <c r="C4" s="5"/>
      <c r="D4" s="5"/>
      <c r="E4" s="5"/>
      <c r="F4" s="5"/>
      <c r="G4" s="5"/>
      <c r="H4" s="17"/>
    </row>
    <row r="5" ht="25.5" customHeight="1">
      <c r="A5" s="11" t="s">
        <v>0</v>
      </c>
      <c r="B5" s="11" t="s">
        <v>1</v>
      </c>
      <c r="C5" s="12" t="s">
        <v>2</v>
      </c>
      <c r="D5" s="12" t="s">
        <v>35</v>
      </c>
      <c r="E5" s="11" t="s">
        <v>36</v>
      </c>
      <c r="F5" s="11" t="s">
        <v>37</v>
      </c>
      <c r="G5" s="12" t="s">
        <v>6</v>
      </c>
      <c r="H5" s="12" t="s">
        <v>7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ht="54.75" customHeight="1">
      <c r="A6" s="7" t="s">
        <v>44</v>
      </c>
      <c r="B6" s="7" t="s">
        <v>39</v>
      </c>
      <c r="C6" s="7" t="s">
        <v>45</v>
      </c>
      <c r="D6" s="13">
        <v>44674.0</v>
      </c>
      <c r="E6" s="14" t="s">
        <v>46</v>
      </c>
      <c r="F6" s="7" t="s">
        <v>12</v>
      </c>
      <c r="G6" s="7" t="s">
        <v>47</v>
      </c>
      <c r="H6" s="15">
        <v>44678.0</v>
      </c>
    </row>
    <row r="7" ht="37.5" customHeight="1">
      <c r="A7" s="5"/>
      <c r="C7" s="5"/>
      <c r="D7" s="5"/>
      <c r="E7" s="5"/>
      <c r="F7" s="5"/>
      <c r="G7" s="5"/>
      <c r="H7" s="17"/>
    </row>
    <row r="8" ht="25.5" customHeight="1">
      <c r="A8" s="11" t="s">
        <v>0</v>
      </c>
      <c r="B8" s="11" t="s">
        <v>1</v>
      </c>
      <c r="C8" s="12" t="s">
        <v>2</v>
      </c>
      <c r="D8" s="12" t="s">
        <v>35</v>
      </c>
      <c r="E8" s="11" t="s">
        <v>36</v>
      </c>
      <c r="F8" s="11" t="s">
        <v>37</v>
      </c>
      <c r="G8" s="12" t="s">
        <v>6</v>
      </c>
      <c r="H8" s="12" t="s">
        <v>7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ht="54.75" customHeight="1">
      <c r="A9" s="7" t="s">
        <v>48</v>
      </c>
      <c r="B9" s="7" t="s">
        <v>39</v>
      </c>
      <c r="C9" s="7" t="s">
        <v>20</v>
      </c>
      <c r="D9" s="13">
        <v>44686.0</v>
      </c>
      <c r="E9" s="14" t="s">
        <v>49</v>
      </c>
      <c r="F9" s="7" t="s">
        <v>12</v>
      </c>
      <c r="G9" s="7" t="s">
        <v>47</v>
      </c>
      <c r="H9" s="15">
        <v>44686.0</v>
      </c>
    </row>
    <row r="10" ht="54.75" customHeight="1">
      <c r="A10" s="7" t="s">
        <v>48</v>
      </c>
      <c r="B10" s="7" t="s">
        <v>39</v>
      </c>
      <c r="C10" s="7" t="s">
        <v>20</v>
      </c>
      <c r="D10" s="13">
        <v>44686.0</v>
      </c>
      <c r="E10" s="14" t="s">
        <v>50</v>
      </c>
      <c r="F10" s="7" t="s">
        <v>12</v>
      </c>
      <c r="G10" s="7" t="s">
        <v>47</v>
      </c>
      <c r="H10" s="15">
        <v>44686.0</v>
      </c>
    </row>
    <row r="11" ht="54.75" customHeight="1">
      <c r="A11" s="7" t="s">
        <v>48</v>
      </c>
      <c r="B11" s="7" t="s">
        <v>39</v>
      </c>
      <c r="C11" s="7" t="s">
        <v>20</v>
      </c>
      <c r="D11" s="13">
        <v>44686.0</v>
      </c>
      <c r="E11" s="14" t="s">
        <v>51</v>
      </c>
      <c r="F11" s="7" t="s">
        <v>12</v>
      </c>
      <c r="G11" s="7" t="s">
        <v>47</v>
      </c>
      <c r="H11" s="15">
        <v>44686.0</v>
      </c>
    </row>
    <row r="12" ht="54.75" customHeight="1">
      <c r="A12" s="7" t="s">
        <v>48</v>
      </c>
      <c r="B12" s="7" t="s">
        <v>39</v>
      </c>
      <c r="C12" s="7" t="s">
        <v>20</v>
      </c>
      <c r="D12" s="13">
        <v>44656.0</v>
      </c>
      <c r="E12" s="14" t="s">
        <v>52</v>
      </c>
      <c r="F12" s="7" t="s">
        <v>12</v>
      </c>
      <c r="G12" s="7" t="s">
        <v>47</v>
      </c>
      <c r="H12" s="15">
        <v>44686.0</v>
      </c>
    </row>
    <row r="13" ht="54.75" customHeight="1">
      <c r="A13" s="7" t="s">
        <v>48</v>
      </c>
      <c r="B13" s="7" t="s">
        <v>39</v>
      </c>
      <c r="C13" s="7" t="s">
        <v>20</v>
      </c>
      <c r="D13" s="13">
        <v>44686.0</v>
      </c>
      <c r="E13" s="14" t="s">
        <v>53</v>
      </c>
      <c r="F13" s="7" t="s">
        <v>12</v>
      </c>
      <c r="G13" s="7" t="s">
        <v>47</v>
      </c>
      <c r="H13" s="15">
        <v>44686.0</v>
      </c>
    </row>
    <row r="14" ht="54.75" customHeight="1">
      <c r="A14" s="7" t="s">
        <v>48</v>
      </c>
      <c r="B14" s="7" t="s">
        <v>39</v>
      </c>
      <c r="C14" s="7" t="s">
        <v>20</v>
      </c>
      <c r="D14" s="13">
        <v>44686.0</v>
      </c>
      <c r="E14" s="14" t="s">
        <v>54</v>
      </c>
      <c r="F14" s="7" t="s">
        <v>12</v>
      </c>
      <c r="G14" s="7" t="s">
        <v>47</v>
      </c>
      <c r="H14" s="15">
        <v>44686.0</v>
      </c>
    </row>
    <row r="15" ht="37.5" customHeight="1">
      <c r="A15" s="5"/>
      <c r="C15" s="5"/>
      <c r="D15" s="5"/>
      <c r="E15" s="5"/>
      <c r="F15" s="5"/>
      <c r="G15" s="5"/>
      <c r="H15" s="17"/>
    </row>
    <row r="16" ht="25.5" customHeight="1">
      <c r="A16" s="11" t="s">
        <v>0</v>
      </c>
      <c r="B16" s="11" t="s">
        <v>1</v>
      </c>
      <c r="C16" s="12" t="s">
        <v>2</v>
      </c>
      <c r="D16" s="12" t="s">
        <v>35</v>
      </c>
      <c r="E16" s="11" t="s">
        <v>36</v>
      </c>
      <c r="F16" s="11" t="s">
        <v>37</v>
      </c>
      <c r="G16" s="12" t="s">
        <v>6</v>
      </c>
      <c r="H16" s="12" t="s">
        <v>7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ht="54.75" customHeight="1">
      <c r="A17" s="7" t="s">
        <v>55</v>
      </c>
      <c r="B17" s="7" t="s">
        <v>56</v>
      </c>
      <c r="C17" s="7" t="s">
        <v>22</v>
      </c>
      <c r="D17" s="13">
        <v>44686.0</v>
      </c>
      <c r="E17" s="14" t="s">
        <v>57</v>
      </c>
      <c r="F17" s="7" t="s">
        <v>12</v>
      </c>
      <c r="G17" s="7" t="s">
        <v>47</v>
      </c>
      <c r="H17" s="15">
        <v>44686.0</v>
      </c>
    </row>
    <row r="18" ht="14.25" customHeight="1">
      <c r="H18" s="9"/>
    </row>
    <row r="19" ht="14.25" customHeight="1">
      <c r="H19" s="9"/>
    </row>
    <row r="20" ht="14.25" customHeight="1">
      <c r="H20" s="9"/>
    </row>
    <row r="21" ht="14.25" customHeight="1">
      <c r="H21" s="9"/>
    </row>
    <row r="22" ht="14.25" customHeight="1">
      <c r="H22" s="9"/>
    </row>
    <row r="23" ht="14.25" customHeight="1">
      <c r="H23" s="9"/>
    </row>
    <row r="24" ht="14.25" customHeight="1">
      <c r="H24" s="9"/>
    </row>
    <row r="25" ht="14.25" customHeight="1">
      <c r="H25" s="9"/>
    </row>
    <row r="26" ht="14.25" customHeight="1">
      <c r="H26" s="9"/>
    </row>
    <row r="27" ht="14.25" customHeight="1">
      <c r="H27" s="9"/>
    </row>
    <row r="28" ht="14.25" customHeight="1">
      <c r="H28" s="9"/>
    </row>
    <row r="29" ht="14.25" customHeight="1">
      <c r="H29" s="9"/>
    </row>
    <row r="30" ht="14.25" customHeight="1">
      <c r="H30" s="9"/>
    </row>
    <row r="31" ht="14.25" customHeight="1">
      <c r="H31" s="9"/>
    </row>
    <row r="32" ht="14.25" customHeight="1">
      <c r="H32" s="9"/>
    </row>
    <row r="33" ht="14.25" customHeight="1">
      <c r="H33" s="9"/>
    </row>
    <row r="34" ht="14.25" customHeight="1">
      <c r="H34" s="9"/>
    </row>
    <row r="35" ht="14.25" customHeight="1">
      <c r="H35" s="9"/>
    </row>
    <row r="36" ht="14.25" customHeight="1">
      <c r="H36" s="9"/>
    </row>
    <row r="37" ht="14.25" customHeight="1">
      <c r="H37" s="9"/>
    </row>
    <row r="38" ht="14.25" customHeight="1">
      <c r="H38" s="9"/>
    </row>
    <row r="39" ht="14.25" customHeight="1">
      <c r="H39" s="9"/>
    </row>
    <row r="40" ht="14.25" customHeight="1">
      <c r="H40" s="9"/>
    </row>
    <row r="41" ht="14.25" customHeight="1">
      <c r="H41" s="9"/>
    </row>
    <row r="42" ht="14.25" customHeight="1">
      <c r="H42" s="9"/>
    </row>
    <row r="43" ht="14.25" customHeight="1">
      <c r="H43" s="9"/>
    </row>
    <row r="44" ht="14.25" customHeight="1">
      <c r="H44" s="9"/>
    </row>
    <row r="45" ht="14.25" customHeight="1">
      <c r="H45" s="9"/>
    </row>
    <row r="46" ht="14.25" customHeight="1">
      <c r="H46" s="9"/>
    </row>
    <row r="47" ht="14.25" customHeight="1">
      <c r="H47" s="9"/>
    </row>
    <row r="48" ht="14.25" customHeight="1">
      <c r="H48" s="9"/>
    </row>
    <row r="49" ht="14.25" customHeight="1">
      <c r="H49" s="9"/>
    </row>
    <row r="50" ht="14.25" customHeight="1">
      <c r="H50" s="9"/>
    </row>
    <row r="51" ht="14.25" customHeight="1">
      <c r="H51" s="9"/>
    </row>
    <row r="52" ht="14.25" customHeight="1">
      <c r="H52" s="9"/>
    </row>
    <row r="53" ht="14.25" customHeight="1">
      <c r="H53" s="9"/>
    </row>
    <row r="54" ht="14.25" customHeight="1">
      <c r="H54" s="9"/>
    </row>
    <row r="55" ht="14.25" customHeight="1">
      <c r="H55" s="9"/>
    </row>
    <row r="56" ht="14.25" customHeight="1">
      <c r="H56" s="9"/>
    </row>
    <row r="57" ht="14.25" customHeight="1">
      <c r="H57" s="9"/>
    </row>
    <row r="58" ht="14.25" customHeight="1">
      <c r="H58" s="9"/>
    </row>
    <row r="59" ht="14.25" customHeight="1">
      <c r="H59" s="9"/>
    </row>
    <row r="60" ht="14.25" customHeight="1">
      <c r="H60" s="9"/>
    </row>
    <row r="61" ht="14.25" customHeight="1">
      <c r="H61" s="9"/>
    </row>
    <row r="62" ht="14.25" customHeight="1">
      <c r="H62" s="9"/>
    </row>
    <row r="63" ht="14.25" customHeight="1">
      <c r="H63" s="9"/>
    </row>
    <row r="64" ht="14.25" customHeight="1">
      <c r="H64" s="9"/>
    </row>
    <row r="65" ht="14.25" customHeight="1">
      <c r="H65" s="9"/>
    </row>
    <row r="66" ht="14.25" customHeight="1">
      <c r="H66" s="9"/>
    </row>
    <row r="67" ht="14.25" customHeight="1">
      <c r="H67" s="9"/>
    </row>
    <row r="68" ht="14.25" customHeight="1">
      <c r="H68" s="9"/>
    </row>
    <row r="69" ht="14.25" customHeight="1">
      <c r="H69" s="9"/>
    </row>
    <row r="70" ht="14.25" customHeight="1">
      <c r="H70" s="9"/>
    </row>
    <row r="71" ht="14.25" customHeight="1">
      <c r="H71" s="9"/>
    </row>
    <row r="72" ht="14.25" customHeight="1">
      <c r="H72" s="9"/>
    </row>
    <row r="73" ht="14.25" customHeight="1">
      <c r="H73" s="9"/>
    </row>
    <row r="74" ht="14.25" customHeight="1">
      <c r="H74" s="9"/>
    </row>
    <row r="75" ht="14.25" customHeight="1">
      <c r="H75" s="9"/>
    </row>
    <row r="76" ht="14.25" customHeight="1">
      <c r="H76" s="9"/>
    </row>
    <row r="77" ht="14.25" customHeight="1">
      <c r="H77" s="9"/>
    </row>
    <row r="78" ht="14.25" customHeight="1">
      <c r="H78" s="9"/>
    </row>
    <row r="79" ht="14.25" customHeight="1">
      <c r="H79" s="9"/>
    </row>
    <row r="80" ht="14.25" customHeight="1">
      <c r="H80" s="9"/>
    </row>
    <row r="81" ht="14.25" customHeight="1">
      <c r="H81" s="9"/>
    </row>
    <row r="82" ht="14.25" customHeight="1">
      <c r="H82" s="9"/>
    </row>
    <row r="83" ht="14.25" customHeight="1">
      <c r="H83" s="9"/>
    </row>
    <row r="84" ht="14.25" customHeight="1">
      <c r="H84" s="9"/>
    </row>
    <row r="85" ht="14.25" customHeight="1">
      <c r="H85" s="9"/>
    </row>
    <row r="86" ht="14.25" customHeight="1">
      <c r="H86" s="9"/>
    </row>
    <row r="87" ht="14.25" customHeight="1">
      <c r="H87" s="9"/>
    </row>
    <row r="88" ht="14.25" customHeight="1">
      <c r="H88" s="9"/>
    </row>
    <row r="89" ht="14.25" customHeight="1">
      <c r="H89" s="9"/>
    </row>
    <row r="90" ht="14.25" customHeight="1">
      <c r="H90" s="9"/>
    </row>
    <row r="91" ht="14.25" customHeight="1">
      <c r="H91" s="9"/>
    </row>
    <row r="92" ht="14.25" customHeight="1">
      <c r="H92" s="9"/>
    </row>
    <row r="93" ht="14.25" customHeight="1">
      <c r="H93" s="9"/>
    </row>
    <row r="94" ht="14.25" customHeight="1">
      <c r="H94" s="9"/>
    </row>
    <row r="95" ht="14.25" customHeight="1">
      <c r="H95" s="9"/>
    </row>
    <row r="96" ht="14.25" customHeight="1">
      <c r="H96" s="9"/>
    </row>
    <row r="97" ht="14.25" customHeight="1">
      <c r="H97" s="9"/>
    </row>
    <row r="98" ht="14.25" customHeight="1">
      <c r="H98" s="9"/>
    </row>
    <row r="99" ht="14.25" customHeight="1">
      <c r="H99" s="9"/>
    </row>
    <row r="100" ht="14.25" customHeight="1">
      <c r="H100" s="9"/>
    </row>
    <row r="101" ht="14.25" customHeight="1">
      <c r="H101" s="9"/>
    </row>
    <row r="102" ht="14.25" customHeight="1">
      <c r="H102" s="9"/>
    </row>
    <row r="103" ht="14.25" customHeight="1">
      <c r="H103" s="9"/>
    </row>
    <row r="104" ht="14.25" customHeight="1">
      <c r="H104" s="9"/>
    </row>
    <row r="105" ht="14.25" customHeight="1">
      <c r="H105" s="9"/>
    </row>
    <row r="106" ht="14.25" customHeight="1">
      <c r="H106" s="9"/>
    </row>
    <row r="107" ht="14.25" customHeight="1">
      <c r="H107" s="9"/>
    </row>
    <row r="108" ht="14.25" customHeight="1">
      <c r="H108" s="9"/>
    </row>
    <row r="109" ht="14.25" customHeight="1">
      <c r="H109" s="9"/>
    </row>
    <row r="110" ht="14.25" customHeight="1">
      <c r="H110" s="9"/>
    </row>
    <row r="111" ht="14.25" customHeight="1">
      <c r="H111" s="9"/>
    </row>
    <row r="112" ht="14.25" customHeight="1">
      <c r="H112" s="9"/>
    </row>
    <row r="113" ht="14.25" customHeight="1">
      <c r="H113" s="9"/>
    </row>
    <row r="114" ht="14.25" customHeight="1">
      <c r="H114" s="9"/>
    </row>
    <row r="115" ht="14.25" customHeight="1">
      <c r="H115" s="9"/>
    </row>
    <row r="116" ht="14.25" customHeight="1">
      <c r="H116" s="9"/>
    </row>
    <row r="117" ht="14.25" customHeight="1">
      <c r="H117" s="9"/>
    </row>
    <row r="118" ht="14.25" customHeight="1">
      <c r="H118" s="9"/>
    </row>
    <row r="119" ht="14.25" customHeight="1">
      <c r="H119" s="9"/>
    </row>
    <row r="120" ht="14.25" customHeight="1">
      <c r="H120" s="9"/>
    </row>
    <row r="121" ht="14.25" customHeight="1">
      <c r="H121" s="9"/>
    </row>
    <row r="122" ht="14.25" customHeight="1">
      <c r="H122" s="9"/>
    </row>
    <row r="123" ht="14.25" customHeight="1">
      <c r="H123" s="9"/>
    </row>
    <row r="124" ht="14.25" customHeight="1">
      <c r="H124" s="9"/>
    </row>
    <row r="125" ht="14.25" customHeight="1">
      <c r="H125" s="9"/>
    </row>
    <row r="126" ht="14.25" customHeight="1">
      <c r="H126" s="9"/>
    </row>
    <row r="127" ht="14.25" customHeight="1">
      <c r="H127" s="9"/>
    </row>
    <row r="128" ht="14.25" customHeight="1">
      <c r="H128" s="9"/>
    </row>
    <row r="129" ht="14.25" customHeight="1">
      <c r="H129" s="9"/>
    </row>
    <row r="130" ht="14.25" customHeight="1">
      <c r="H130" s="9"/>
    </row>
    <row r="131" ht="14.25" customHeight="1">
      <c r="H131" s="9"/>
    </row>
    <row r="132" ht="14.25" customHeight="1">
      <c r="H132" s="9"/>
    </row>
    <row r="133" ht="14.25" customHeight="1">
      <c r="H133" s="9"/>
    </row>
    <row r="134" ht="14.25" customHeight="1">
      <c r="H134" s="9"/>
    </row>
    <row r="135" ht="14.25" customHeight="1">
      <c r="H135" s="9"/>
    </row>
    <row r="136" ht="14.25" customHeight="1">
      <c r="H136" s="9"/>
    </row>
    <row r="137" ht="14.25" customHeight="1">
      <c r="H137" s="9"/>
    </row>
    <row r="138" ht="14.25" customHeight="1">
      <c r="H138" s="9"/>
    </row>
    <row r="139" ht="14.25" customHeight="1">
      <c r="H139" s="9"/>
    </row>
    <row r="140" ht="14.25" customHeight="1">
      <c r="H140" s="9"/>
    </row>
    <row r="141" ht="14.25" customHeight="1">
      <c r="H141" s="9"/>
    </row>
    <row r="142" ht="14.25" customHeight="1">
      <c r="H142" s="9"/>
    </row>
    <row r="143" ht="14.25" customHeight="1">
      <c r="H143" s="9"/>
    </row>
    <row r="144" ht="14.25" customHeight="1">
      <c r="H144" s="9"/>
    </row>
    <row r="145" ht="14.25" customHeight="1">
      <c r="H145" s="9"/>
    </row>
    <row r="146" ht="14.25" customHeight="1">
      <c r="H146" s="9"/>
    </row>
    <row r="147" ht="14.25" customHeight="1">
      <c r="H147" s="9"/>
    </row>
    <row r="148" ht="14.25" customHeight="1">
      <c r="H148" s="9"/>
    </row>
    <row r="149" ht="14.25" customHeight="1">
      <c r="H149" s="9"/>
    </row>
    <row r="150" ht="14.25" customHeight="1">
      <c r="H150" s="9"/>
    </row>
    <row r="151" ht="14.25" customHeight="1">
      <c r="H151" s="9"/>
    </row>
    <row r="152" ht="14.25" customHeight="1">
      <c r="H152" s="9"/>
    </row>
    <row r="153" ht="14.25" customHeight="1">
      <c r="H153" s="9"/>
    </row>
    <row r="154" ht="14.25" customHeight="1">
      <c r="H154" s="9"/>
    </row>
    <row r="155" ht="14.25" customHeight="1">
      <c r="H155" s="9"/>
    </row>
    <row r="156" ht="14.25" customHeight="1">
      <c r="H156" s="9"/>
    </row>
    <row r="157" ht="14.25" customHeight="1">
      <c r="H157" s="9"/>
    </row>
    <row r="158" ht="14.25" customHeight="1">
      <c r="H158" s="9"/>
    </row>
    <row r="159" ht="14.25" customHeight="1">
      <c r="H159" s="9"/>
    </row>
    <row r="160" ht="14.25" customHeight="1">
      <c r="H160" s="9"/>
    </row>
    <row r="161" ht="14.25" customHeight="1">
      <c r="H161" s="9"/>
    </row>
    <row r="162" ht="14.25" customHeight="1">
      <c r="H162" s="9"/>
    </row>
    <row r="163" ht="14.25" customHeight="1">
      <c r="H163" s="9"/>
    </row>
    <row r="164" ht="14.25" customHeight="1">
      <c r="H164" s="9"/>
    </row>
    <row r="165" ht="14.25" customHeight="1">
      <c r="H165" s="9"/>
    </row>
    <row r="166" ht="14.25" customHeight="1">
      <c r="H166" s="9"/>
    </row>
    <row r="167" ht="14.25" customHeight="1">
      <c r="H167" s="9"/>
    </row>
    <row r="168" ht="14.25" customHeight="1">
      <c r="H168" s="9"/>
    </row>
    <row r="169" ht="14.25" customHeight="1">
      <c r="H169" s="9"/>
    </row>
    <row r="170" ht="14.25" customHeight="1">
      <c r="H170" s="9"/>
    </row>
    <row r="171" ht="14.25" customHeight="1">
      <c r="H171" s="9"/>
    </row>
    <row r="172" ht="14.25" customHeight="1">
      <c r="H172" s="9"/>
    </row>
    <row r="173" ht="14.25" customHeight="1">
      <c r="H173" s="9"/>
    </row>
    <row r="174" ht="14.25" customHeight="1">
      <c r="H174" s="9"/>
    </row>
    <row r="175" ht="14.25" customHeight="1">
      <c r="H175" s="9"/>
    </row>
    <row r="176" ht="14.25" customHeight="1">
      <c r="H176" s="9"/>
    </row>
    <row r="177" ht="14.25" customHeight="1">
      <c r="H177" s="9"/>
    </row>
    <row r="178" ht="14.25" customHeight="1">
      <c r="H178" s="9"/>
    </row>
    <row r="179" ht="14.25" customHeight="1">
      <c r="H179" s="9"/>
    </row>
    <row r="180" ht="14.25" customHeight="1">
      <c r="H180" s="9"/>
    </row>
    <row r="181" ht="14.25" customHeight="1">
      <c r="H181" s="9"/>
    </row>
    <row r="182" ht="14.25" customHeight="1">
      <c r="H182" s="9"/>
    </row>
    <row r="183" ht="14.25" customHeight="1">
      <c r="H183" s="9"/>
    </row>
    <row r="184" ht="14.25" customHeight="1">
      <c r="H184" s="9"/>
    </row>
    <row r="185" ht="14.25" customHeight="1">
      <c r="H185" s="9"/>
    </row>
    <row r="186" ht="14.25" customHeight="1">
      <c r="H186" s="9"/>
    </row>
    <row r="187" ht="14.25" customHeight="1">
      <c r="H187" s="9"/>
    </row>
    <row r="188" ht="14.25" customHeight="1">
      <c r="H188" s="9"/>
    </row>
    <row r="189" ht="14.25" customHeight="1">
      <c r="H189" s="9"/>
    </row>
    <row r="190" ht="14.25" customHeight="1">
      <c r="H190" s="9"/>
    </row>
    <row r="191" ht="14.25" customHeight="1">
      <c r="H191" s="9"/>
    </row>
    <row r="192" ht="14.25" customHeight="1">
      <c r="H192" s="9"/>
    </row>
    <row r="193" ht="14.25" customHeight="1">
      <c r="H193" s="9"/>
    </row>
    <row r="194" ht="14.25" customHeight="1">
      <c r="H194" s="9"/>
    </row>
    <row r="195" ht="14.25" customHeight="1">
      <c r="H195" s="9"/>
    </row>
    <row r="196" ht="14.25" customHeight="1">
      <c r="H196" s="9"/>
    </row>
    <row r="197" ht="14.25" customHeight="1">
      <c r="H197" s="9"/>
    </row>
    <row r="198" ht="14.25" customHeight="1">
      <c r="H198" s="9"/>
    </row>
    <row r="199" ht="14.25" customHeight="1">
      <c r="H199" s="9"/>
    </row>
    <row r="200" ht="14.25" customHeight="1">
      <c r="H200" s="9"/>
    </row>
    <row r="201" ht="14.25" customHeight="1">
      <c r="H201" s="9"/>
    </row>
    <row r="202" ht="14.25" customHeight="1">
      <c r="H202" s="9"/>
    </row>
    <row r="203" ht="14.25" customHeight="1">
      <c r="H203" s="9"/>
    </row>
    <row r="204" ht="14.25" customHeight="1">
      <c r="H204" s="9"/>
    </row>
    <row r="205" ht="14.25" customHeight="1">
      <c r="H205" s="9"/>
    </row>
    <row r="206" ht="14.25" customHeight="1">
      <c r="H206" s="9"/>
    </row>
    <row r="207" ht="14.25" customHeight="1">
      <c r="H207" s="9"/>
    </row>
    <row r="208" ht="14.25" customHeight="1">
      <c r="H208" s="9"/>
    </row>
    <row r="209" ht="14.25" customHeight="1">
      <c r="H209" s="9"/>
    </row>
    <row r="210" ht="14.25" customHeight="1">
      <c r="H210" s="9"/>
    </row>
    <row r="211" ht="14.25" customHeight="1">
      <c r="H211" s="9"/>
    </row>
    <row r="212" ht="14.25" customHeight="1">
      <c r="H212" s="9"/>
    </row>
    <row r="213" ht="14.25" customHeight="1">
      <c r="H213" s="9"/>
    </row>
    <row r="214" ht="14.25" customHeight="1">
      <c r="H214" s="9"/>
    </row>
    <row r="215" ht="14.25" customHeight="1">
      <c r="H215" s="9"/>
    </row>
    <row r="216" ht="14.25" customHeight="1">
      <c r="H216" s="9"/>
    </row>
    <row r="217" ht="14.25" customHeight="1">
      <c r="H217" s="9"/>
    </row>
    <row r="218" ht="14.25" customHeight="1">
      <c r="H218" s="9"/>
    </row>
    <row r="219" ht="14.25" customHeight="1">
      <c r="H219" s="9"/>
    </row>
    <row r="220" ht="14.25" customHeight="1">
      <c r="H220" s="9"/>
    </row>
    <row r="221" ht="14.25" customHeight="1">
      <c r="H221" s="9"/>
    </row>
    <row r="222" ht="14.25" customHeight="1">
      <c r="H222" s="9"/>
    </row>
    <row r="223" ht="14.25" customHeight="1">
      <c r="H223" s="9"/>
    </row>
    <row r="224" ht="14.25" customHeight="1">
      <c r="H224" s="9"/>
    </row>
    <row r="225" ht="14.25" customHeight="1">
      <c r="H225" s="9"/>
    </row>
    <row r="226" ht="14.25" customHeight="1">
      <c r="H226" s="9"/>
    </row>
    <row r="227" ht="14.25" customHeight="1">
      <c r="H227" s="9"/>
    </row>
    <row r="228" ht="14.25" customHeight="1">
      <c r="H228" s="9"/>
    </row>
    <row r="229" ht="14.25" customHeight="1">
      <c r="H229" s="9"/>
    </row>
    <row r="230" ht="14.25" customHeight="1">
      <c r="H230" s="9"/>
    </row>
    <row r="231" ht="14.25" customHeight="1">
      <c r="H231" s="9"/>
    </row>
    <row r="232" ht="14.25" customHeight="1">
      <c r="H232" s="9"/>
    </row>
    <row r="233" ht="14.25" customHeight="1">
      <c r="H233" s="9"/>
    </row>
    <row r="234" ht="14.25" customHeight="1">
      <c r="H234" s="9"/>
    </row>
    <row r="235" ht="14.25" customHeight="1">
      <c r="H235" s="9"/>
    </row>
    <row r="236" ht="14.25" customHeight="1">
      <c r="H236" s="9"/>
    </row>
    <row r="237" ht="14.25" customHeight="1">
      <c r="H237" s="9"/>
    </row>
    <row r="238" ht="14.25" customHeight="1">
      <c r="H238" s="9"/>
    </row>
    <row r="239" ht="14.25" customHeight="1">
      <c r="H239" s="9"/>
    </row>
    <row r="240" ht="14.25" customHeight="1">
      <c r="H240" s="9"/>
    </row>
    <row r="241" ht="14.25" customHeight="1">
      <c r="H241" s="9"/>
    </row>
    <row r="242" ht="14.25" customHeight="1">
      <c r="H242" s="9"/>
    </row>
    <row r="243" ht="14.25" customHeight="1">
      <c r="H243" s="9"/>
    </row>
    <row r="244" ht="14.25" customHeight="1">
      <c r="H244" s="9"/>
    </row>
    <row r="245" ht="14.25" customHeight="1">
      <c r="H245" s="9"/>
    </row>
    <row r="246" ht="14.25" customHeight="1">
      <c r="H246" s="9"/>
    </row>
    <row r="247" ht="14.25" customHeight="1">
      <c r="H247" s="9"/>
    </row>
    <row r="248" ht="14.25" customHeight="1">
      <c r="H248" s="9"/>
    </row>
    <row r="249" ht="14.25" customHeight="1">
      <c r="H249" s="9"/>
    </row>
    <row r="250" ht="14.25" customHeight="1">
      <c r="H250" s="9"/>
    </row>
    <row r="251" ht="14.25" customHeight="1">
      <c r="H251" s="9"/>
    </row>
    <row r="252" ht="14.25" customHeight="1">
      <c r="H252" s="9"/>
    </row>
    <row r="253" ht="14.25" customHeight="1">
      <c r="H253" s="9"/>
    </row>
    <row r="254" ht="14.25" customHeight="1">
      <c r="H254" s="9"/>
    </row>
    <row r="255" ht="14.25" customHeight="1">
      <c r="H255" s="9"/>
    </row>
    <row r="256" ht="14.25" customHeight="1">
      <c r="H256" s="9"/>
    </row>
    <row r="257" ht="14.25" customHeight="1">
      <c r="H257" s="9"/>
    </row>
    <row r="258" ht="14.25" customHeight="1">
      <c r="H258" s="9"/>
    </row>
    <row r="259" ht="14.25" customHeight="1">
      <c r="H259" s="9"/>
    </row>
    <row r="260" ht="14.25" customHeight="1">
      <c r="H260" s="9"/>
    </row>
    <row r="261" ht="14.25" customHeight="1">
      <c r="H261" s="9"/>
    </row>
    <row r="262" ht="14.25" customHeight="1">
      <c r="H262" s="9"/>
    </row>
    <row r="263" ht="14.25" customHeight="1">
      <c r="H263" s="9"/>
    </row>
    <row r="264" ht="14.25" customHeight="1">
      <c r="H264" s="9"/>
    </row>
    <row r="265" ht="14.25" customHeight="1">
      <c r="H265" s="9"/>
    </row>
    <row r="266" ht="14.25" customHeight="1">
      <c r="H266" s="9"/>
    </row>
    <row r="267" ht="14.25" customHeight="1">
      <c r="H267" s="9"/>
    </row>
    <row r="268" ht="14.25" customHeight="1">
      <c r="H268" s="9"/>
    </row>
    <row r="269" ht="14.25" customHeight="1">
      <c r="H269" s="9"/>
    </row>
    <row r="270" ht="14.25" customHeight="1">
      <c r="H270" s="9"/>
    </row>
    <row r="271" ht="14.25" customHeight="1">
      <c r="H271" s="9"/>
    </row>
    <row r="272" ht="14.25" customHeight="1">
      <c r="H272" s="9"/>
    </row>
    <row r="273" ht="14.25" customHeight="1">
      <c r="H273" s="9"/>
    </row>
    <row r="274" ht="14.25" customHeight="1">
      <c r="H274" s="9"/>
    </row>
    <row r="275" ht="14.25" customHeight="1">
      <c r="H275" s="9"/>
    </row>
    <row r="276" ht="14.25" customHeight="1">
      <c r="H276" s="9"/>
    </row>
    <row r="277" ht="14.25" customHeight="1">
      <c r="H277" s="9"/>
    </row>
    <row r="278" ht="14.25" customHeight="1">
      <c r="H278" s="9"/>
    </row>
    <row r="279" ht="14.25" customHeight="1">
      <c r="H279" s="9"/>
    </row>
    <row r="280" ht="14.25" customHeight="1">
      <c r="H280" s="9"/>
    </row>
    <row r="281" ht="14.25" customHeight="1">
      <c r="H281" s="9"/>
    </row>
    <row r="282" ht="14.25" customHeight="1">
      <c r="H282" s="9"/>
    </row>
    <row r="283" ht="14.25" customHeight="1">
      <c r="H283" s="9"/>
    </row>
    <row r="284" ht="14.25" customHeight="1">
      <c r="H284" s="9"/>
    </row>
    <row r="285" ht="14.25" customHeight="1">
      <c r="H285" s="9"/>
    </row>
    <row r="286" ht="14.25" customHeight="1">
      <c r="H286" s="9"/>
    </row>
    <row r="287" ht="14.25" customHeight="1">
      <c r="H287" s="9"/>
    </row>
    <row r="288" ht="14.25" customHeight="1">
      <c r="H288" s="9"/>
    </row>
    <row r="289" ht="14.25" customHeight="1">
      <c r="H289" s="9"/>
    </row>
    <row r="290" ht="14.25" customHeight="1">
      <c r="H290" s="9"/>
    </row>
    <row r="291" ht="14.25" customHeight="1">
      <c r="H291" s="9"/>
    </row>
    <row r="292" ht="14.25" customHeight="1">
      <c r="H292" s="9"/>
    </row>
    <row r="293" ht="14.25" customHeight="1">
      <c r="H293" s="9"/>
    </row>
    <row r="294" ht="14.25" customHeight="1">
      <c r="H294" s="9"/>
    </row>
    <row r="295" ht="14.25" customHeight="1">
      <c r="H295" s="9"/>
    </row>
    <row r="296" ht="14.25" customHeight="1">
      <c r="H296" s="9"/>
    </row>
    <row r="297" ht="14.25" customHeight="1">
      <c r="H297" s="9"/>
    </row>
    <row r="298" ht="14.25" customHeight="1">
      <c r="H298" s="9"/>
    </row>
    <row r="299" ht="14.25" customHeight="1">
      <c r="H299" s="9"/>
    </row>
    <row r="300" ht="14.25" customHeight="1">
      <c r="H300" s="9"/>
    </row>
    <row r="301" ht="14.25" customHeight="1">
      <c r="H301" s="9"/>
    </row>
    <row r="302" ht="14.25" customHeight="1">
      <c r="H302" s="9"/>
    </row>
    <row r="303" ht="14.25" customHeight="1">
      <c r="H303" s="9"/>
    </row>
    <row r="304" ht="14.25" customHeight="1">
      <c r="H304" s="9"/>
    </row>
    <row r="305" ht="14.25" customHeight="1">
      <c r="H305" s="9"/>
    </row>
    <row r="306" ht="14.25" customHeight="1">
      <c r="H306" s="9"/>
    </row>
    <row r="307" ht="14.25" customHeight="1">
      <c r="H307" s="9"/>
    </row>
    <row r="308" ht="14.25" customHeight="1">
      <c r="H308" s="9"/>
    </row>
    <row r="309" ht="14.25" customHeight="1">
      <c r="H309" s="9"/>
    </row>
    <row r="310" ht="14.25" customHeight="1">
      <c r="H310" s="9"/>
    </row>
    <row r="311" ht="14.25" customHeight="1">
      <c r="H311" s="9"/>
    </row>
    <row r="312" ht="14.25" customHeight="1">
      <c r="H312" s="9"/>
    </row>
    <row r="313" ht="14.25" customHeight="1">
      <c r="H313" s="9"/>
    </row>
    <row r="314" ht="14.25" customHeight="1">
      <c r="H314" s="9"/>
    </row>
    <row r="315" ht="14.25" customHeight="1">
      <c r="H315" s="9"/>
    </row>
    <row r="316" ht="14.25" customHeight="1">
      <c r="H316" s="9"/>
    </row>
    <row r="317" ht="14.25" customHeight="1">
      <c r="H317" s="9"/>
    </row>
    <row r="318" ht="14.25" customHeight="1">
      <c r="H318" s="9"/>
    </row>
    <row r="319" ht="14.25" customHeight="1">
      <c r="H319" s="9"/>
    </row>
    <row r="320" ht="14.25" customHeight="1">
      <c r="H320" s="9"/>
    </row>
    <row r="321" ht="14.25" customHeight="1">
      <c r="H321" s="9"/>
    </row>
    <row r="322" ht="14.25" customHeight="1">
      <c r="H322" s="9"/>
    </row>
    <row r="323" ht="14.25" customHeight="1">
      <c r="H323" s="9"/>
    </row>
    <row r="324" ht="14.25" customHeight="1">
      <c r="H324" s="9"/>
    </row>
    <row r="325" ht="14.25" customHeight="1">
      <c r="H325" s="9"/>
    </row>
    <row r="326" ht="14.25" customHeight="1">
      <c r="H326" s="9"/>
    </row>
    <row r="327" ht="14.25" customHeight="1">
      <c r="H327" s="9"/>
    </row>
    <row r="328" ht="14.25" customHeight="1">
      <c r="H328" s="9"/>
    </row>
    <row r="329" ht="14.25" customHeight="1">
      <c r="H329" s="9"/>
    </row>
    <row r="330" ht="14.25" customHeight="1">
      <c r="H330" s="9"/>
    </row>
    <row r="331" ht="14.25" customHeight="1">
      <c r="H331" s="9"/>
    </row>
    <row r="332" ht="14.25" customHeight="1">
      <c r="H332" s="9"/>
    </row>
    <row r="333" ht="14.25" customHeight="1">
      <c r="H333" s="9"/>
    </row>
    <row r="334" ht="14.25" customHeight="1">
      <c r="H334" s="9"/>
    </row>
    <row r="335" ht="14.25" customHeight="1">
      <c r="H335" s="9"/>
    </row>
    <row r="336" ht="14.25" customHeight="1">
      <c r="H336" s="9"/>
    </row>
    <row r="337" ht="14.25" customHeight="1">
      <c r="H337" s="9"/>
    </row>
    <row r="338" ht="14.25" customHeight="1">
      <c r="H338" s="9"/>
    </row>
    <row r="339" ht="14.25" customHeight="1">
      <c r="H339" s="9"/>
    </row>
    <row r="340" ht="14.25" customHeight="1">
      <c r="H340" s="9"/>
    </row>
    <row r="341" ht="14.25" customHeight="1">
      <c r="H341" s="9"/>
    </row>
    <row r="342" ht="14.25" customHeight="1">
      <c r="H342" s="9"/>
    </row>
    <row r="343" ht="14.25" customHeight="1">
      <c r="H343" s="9"/>
    </row>
    <row r="344" ht="14.25" customHeight="1">
      <c r="H344" s="9"/>
    </row>
    <row r="345" ht="14.25" customHeight="1">
      <c r="H345" s="9"/>
    </row>
    <row r="346" ht="14.25" customHeight="1">
      <c r="H346" s="9"/>
    </row>
    <row r="347" ht="14.25" customHeight="1">
      <c r="H347" s="9"/>
    </row>
    <row r="348" ht="14.25" customHeight="1">
      <c r="H348" s="9"/>
    </row>
    <row r="349" ht="14.25" customHeight="1">
      <c r="H349" s="9"/>
    </row>
    <row r="350" ht="14.25" customHeight="1">
      <c r="H350" s="9"/>
    </row>
    <row r="351" ht="14.25" customHeight="1">
      <c r="H351" s="9"/>
    </row>
    <row r="352" ht="14.25" customHeight="1">
      <c r="H352" s="9"/>
    </row>
    <row r="353" ht="14.25" customHeight="1">
      <c r="H353" s="9"/>
    </row>
    <row r="354" ht="14.25" customHeight="1">
      <c r="H354" s="9"/>
    </row>
    <row r="355" ht="14.25" customHeight="1">
      <c r="H355" s="9"/>
    </row>
    <row r="356" ht="14.25" customHeight="1">
      <c r="H356" s="9"/>
    </row>
    <row r="357" ht="14.25" customHeight="1">
      <c r="H357" s="9"/>
    </row>
    <row r="358" ht="14.25" customHeight="1">
      <c r="H358" s="9"/>
    </row>
    <row r="359" ht="14.25" customHeight="1">
      <c r="H359" s="9"/>
    </row>
    <row r="360" ht="14.25" customHeight="1">
      <c r="H360" s="9"/>
    </row>
    <row r="361" ht="14.25" customHeight="1">
      <c r="H361" s="9"/>
    </row>
    <row r="362" ht="14.25" customHeight="1">
      <c r="H362" s="9"/>
    </row>
    <row r="363" ht="14.25" customHeight="1">
      <c r="H363" s="9"/>
    </row>
    <row r="364" ht="14.25" customHeight="1">
      <c r="H364" s="9"/>
    </row>
    <row r="365" ht="14.25" customHeight="1">
      <c r="H365" s="9"/>
    </row>
    <row r="366" ht="14.25" customHeight="1">
      <c r="H366" s="9"/>
    </row>
    <row r="367" ht="14.25" customHeight="1">
      <c r="H367" s="9"/>
    </row>
    <row r="368" ht="14.25" customHeight="1">
      <c r="H368" s="9"/>
    </row>
    <row r="369" ht="14.25" customHeight="1">
      <c r="H369" s="9"/>
    </row>
    <row r="370" ht="14.25" customHeight="1">
      <c r="H370" s="9"/>
    </row>
    <row r="371" ht="14.25" customHeight="1">
      <c r="H371" s="9"/>
    </row>
    <row r="372" ht="14.25" customHeight="1">
      <c r="H372" s="9"/>
    </row>
    <row r="373" ht="14.25" customHeight="1">
      <c r="H373" s="9"/>
    </row>
    <row r="374" ht="14.25" customHeight="1">
      <c r="H374" s="9"/>
    </row>
    <row r="375" ht="14.25" customHeight="1">
      <c r="H375" s="9"/>
    </row>
    <row r="376" ht="14.25" customHeight="1">
      <c r="H376" s="9"/>
    </row>
    <row r="377" ht="14.25" customHeight="1">
      <c r="H377" s="9"/>
    </row>
    <row r="378" ht="14.25" customHeight="1">
      <c r="H378" s="9"/>
    </row>
    <row r="379" ht="14.25" customHeight="1">
      <c r="H379" s="9"/>
    </row>
    <row r="380" ht="14.25" customHeight="1">
      <c r="H380" s="9"/>
    </row>
    <row r="381" ht="14.25" customHeight="1">
      <c r="H381" s="9"/>
    </row>
    <row r="382" ht="14.25" customHeight="1">
      <c r="H382" s="9"/>
    </row>
    <row r="383" ht="14.25" customHeight="1">
      <c r="H383" s="9"/>
    </row>
    <row r="384" ht="14.25" customHeight="1">
      <c r="H384" s="9"/>
    </row>
    <row r="385" ht="14.25" customHeight="1">
      <c r="H385" s="9"/>
    </row>
    <row r="386" ht="14.25" customHeight="1">
      <c r="H386" s="9"/>
    </row>
    <row r="387" ht="14.25" customHeight="1">
      <c r="H387" s="9"/>
    </row>
    <row r="388" ht="14.25" customHeight="1">
      <c r="H388" s="9"/>
    </row>
    <row r="389" ht="14.25" customHeight="1">
      <c r="H389" s="9"/>
    </row>
    <row r="390" ht="14.25" customHeight="1">
      <c r="H390" s="9"/>
    </row>
    <row r="391" ht="14.25" customHeight="1">
      <c r="H391" s="9"/>
    </row>
    <row r="392" ht="14.25" customHeight="1">
      <c r="H392" s="9"/>
    </row>
    <row r="393" ht="14.25" customHeight="1">
      <c r="H393" s="9"/>
    </row>
    <row r="394" ht="14.25" customHeight="1">
      <c r="H394" s="9"/>
    </row>
    <row r="395" ht="14.25" customHeight="1">
      <c r="H395" s="9"/>
    </row>
    <row r="396" ht="14.25" customHeight="1">
      <c r="H396" s="9"/>
    </row>
    <row r="397" ht="14.25" customHeight="1">
      <c r="H397" s="9"/>
    </row>
    <row r="398" ht="14.25" customHeight="1">
      <c r="H398" s="9"/>
    </row>
    <row r="399" ht="14.25" customHeight="1">
      <c r="H399" s="9"/>
    </row>
    <row r="400" ht="14.25" customHeight="1">
      <c r="H400" s="9"/>
    </row>
    <row r="401" ht="14.25" customHeight="1">
      <c r="H401" s="9"/>
    </row>
    <row r="402" ht="14.25" customHeight="1">
      <c r="H402" s="9"/>
    </row>
    <row r="403" ht="14.25" customHeight="1">
      <c r="H403" s="9"/>
    </row>
    <row r="404" ht="14.25" customHeight="1">
      <c r="H404" s="9"/>
    </row>
    <row r="405" ht="14.25" customHeight="1">
      <c r="H405" s="9"/>
    </row>
    <row r="406" ht="14.25" customHeight="1">
      <c r="H406" s="9"/>
    </row>
    <row r="407" ht="14.25" customHeight="1">
      <c r="H407" s="9"/>
    </row>
    <row r="408" ht="14.25" customHeight="1">
      <c r="H408" s="9"/>
    </row>
    <row r="409" ht="14.25" customHeight="1">
      <c r="H409" s="9"/>
    </row>
    <row r="410" ht="14.25" customHeight="1">
      <c r="H410" s="9"/>
    </row>
    <row r="411" ht="14.25" customHeight="1">
      <c r="H411" s="9"/>
    </row>
    <row r="412" ht="14.25" customHeight="1">
      <c r="H412" s="9"/>
    </row>
    <row r="413" ht="14.25" customHeight="1">
      <c r="H413" s="9"/>
    </row>
    <row r="414" ht="14.25" customHeight="1">
      <c r="H414" s="9"/>
    </row>
    <row r="415" ht="14.25" customHeight="1">
      <c r="H415" s="9"/>
    </row>
    <row r="416" ht="14.25" customHeight="1">
      <c r="H416" s="9"/>
    </row>
    <row r="417" ht="14.25" customHeight="1">
      <c r="H417" s="9"/>
    </row>
    <row r="418" ht="14.25" customHeight="1">
      <c r="H418" s="9"/>
    </row>
    <row r="419" ht="14.25" customHeight="1">
      <c r="H419" s="9"/>
    </row>
    <row r="420" ht="14.25" customHeight="1">
      <c r="H420" s="9"/>
    </row>
    <row r="421" ht="14.25" customHeight="1">
      <c r="H421" s="9"/>
    </row>
    <row r="422" ht="14.25" customHeight="1">
      <c r="H422" s="9"/>
    </row>
    <row r="423" ht="14.25" customHeight="1">
      <c r="H423" s="9"/>
    </row>
    <row r="424" ht="14.25" customHeight="1">
      <c r="H424" s="9"/>
    </row>
    <row r="425" ht="14.25" customHeight="1">
      <c r="H425" s="9"/>
    </row>
    <row r="426" ht="14.25" customHeight="1">
      <c r="H426" s="9"/>
    </row>
    <row r="427" ht="14.25" customHeight="1">
      <c r="H427" s="9"/>
    </row>
    <row r="428" ht="14.25" customHeight="1">
      <c r="H428" s="9"/>
    </row>
    <row r="429" ht="14.25" customHeight="1">
      <c r="H429" s="9"/>
    </row>
    <row r="430" ht="14.25" customHeight="1">
      <c r="H430" s="9"/>
    </row>
    <row r="431" ht="14.25" customHeight="1">
      <c r="H431" s="9"/>
    </row>
    <row r="432" ht="14.25" customHeight="1">
      <c r="H432" s="9"/>
    </row>
    <row r="433" ht="14.25" customHeight="1">
      <c r="H433" s="9"/>
    </row>
    <row r="434" ht="14.25" customHeight="1">
      <c r="H434" s="9"/>
    </row>
    <row r="435" ht="14.25" customHeight="1">
      <c r="H435" s="9"/>
    </row>
    <row r="436" ht="14.25" customHeight="1">
      <c r="H436" s="9"/>
    </row>
    <row r="437" ht="14.25" customHeight="1">
      <c r="H437" s="9"/>
    </row>
    <row r="438" ht="14.25" customHeight="1">
      <c r="H438" s="9"/>
    </row>
    <row r="439" ht="14.25" customHeight="1">
      <c r="H439" s="9"/>
    </row>
    <row r="440" ht="14.25" customHeight="1">
      <c r="H440" s="9"/>
    </row>
    <row r="441" ht="14.25" customHeight="1">
      <c r="H441" s="9"/>
    </row>
    <row r="442" ht="14.25" customHeight="1">
      <c r="H442" s="9"/>
    </row>
    <row r="443" ht="14.25" customHeight="1">
      <c r="H443" s="9"/>
    </row>
    <row r="444" ht="14.25" customHeight="1">
      <c r="H444" s="9"/>
    </row>
    <row r="445" ht="14.25" customHeight="1">
      <c r="H445" s="9"/>
    </row>
    <row r="446" ht="14.25" customHeight="1">
      <c r="H446" s="9"/>
    </row>
    <row r="447" ht="14.25" customHeight="1">
      <c r="H447" s="9"/>
    </row>
    <row r="448" ht="14.25" customHeight="1">
      <c r="H448" s="9"/>
    </row>
    <row r="449" ht="14.25" customHeight="1">
      <c r="H449" s="9"/>
    </row>
    <row r="450" ht="14.25" customHeight="1">
      <c r="H450" s="9"/>
    </row>
    <row r="451" ht="14.25" customHeight="1">
      <c r="H451" s="9"/>
    </row>
    <row r="452" ht="14.25" customHeight="1">
      <c r="H452" s="9"/>
    </row>
    <row r="453" ht="14.25" customHeight="1">
      <c r="H453" s="9"/>
    </row>
    <row r="454" ht="14.25" customHeight="1">
      <c r="H454" s="9"/>
    </row>
    <row r="455" ht="14.25" customHeight="1">
      <c r="H455" s="9"/>
    </row>
    <row r="456" ht="14.25" customHeight="1">
      <c r="H456" s="9"/>
    </row>
    <row r="457" ht="14.25" customHeight="1">
      <c r="H457" s="9"/>
    </row>
    <row r="458" ht="14.25" customHeight="1">
      <c r="H458" s="9"/>
    </row>
    <row r="459" ht="14.25" customHeight="1">
      <c r="H459" s="9"/>
    </row>
    <row r="460" ht="14.25" customHeight="1">
      <c r="H460" s="9"/>
    </row>
    <row r="461" ht="14.25" customHeight="1">
      <c r="H461" s="9"/>
    </row>
    <row r="462" ht="14.25" customHeight="1">
      <c r="H462" s="9"/>
    </row>
    <row r="463" ht="14.25" customHeight="1">
      <c r="H463" s="9"/>
    </row>
    <row r="464" ht="14.25" customHeight="1">
      <c r="H464" s="9"/>
    </row>
    <row r="465" ht="14.25" customHeight="1">
      <c r="H465" s="9"/>
    </row>
    <row r="466" ht="14.25" customHeight="1">
      <c r="H466" s="9"/>
    </row>
    <row r="467" ht="14.25" customHeight="1">
      <c r="H467" s="9"/>
    </row>
    <row r="468" ht="14.25" customHeight="1">
      <c r="H468" s="9"/>
    </row>
    <row r="469" ht="14.25" customHeight="1">
      <c r="H469" s="9"/>
    </row>
    <row r="470" ht="14.25" customHeight="1">
      <c r="H470" s="9"/>
    </row>
    <row r="471" ht="14.25" customHeight="1">
      <c r="H471" s="9"/>
    </row>
    <row r="472" ht="14.25" customHeight="1">
      <c r="H472" s="9"/>
    </row>
    <row r="473" ht="14.25" customHeight="1">
      <c r="H473" s="9"/>
    </row>
    <row r="474" ht="14.25" customHeight="1">
      <c r="H474" s="9"/>
    </row>
    <row r="475" ht="14.25" customHeight="1">
      <c r="H475" s="9"/>
    </row>
    <row r="476" ht="14.25" customHeight="1">
      <c r="H476" s="9"/>
    </row>
    <row r="477" ht="14.25" customHeight="1">
      <c r="H477" s="9"/>
    </row>
    <row r="478" ht="14.25" customHeight="1">
      <c r="H478" s="9"/>
    </row>
    <row r="479" ht="14.25" customHeight="1">
      <c r="H479" s="9"/>
    </row>
    <row r="480" ht="14.25" customHeight="1">
      <c r="H480" s="9"/>
    </row>
    <row r="481" ht="14.25" customHeight="1">
      <c r="H481" s="9"/>
    </row>
    <row r="482" ht="14.25" customHeight="1">
      <c r="H482" s="9"/>
    </row>
    <row r="483" ht="14.25" customHeight="1">
      <c r="H483" s="9"/>
    </row>
    <row r="484" ht="14.25" customHeight="1">
      <c r="H484" s="9"/>
    </row>
    <row r="485" ht="14.25" customHeight="1">
      <c r="H485" s="9"/>
    </row>
    <row r="486" ht="14.25" customHeight="1">
      <c r="H486" s="9"/>
    </row>
    <row r="487" ht="14.25" customHeight="1">
      <c r="H487" s="9"/>
    </row>
    <row r="488" ht="14.25" customHeight="1">
      <c r="H488" s="9"/>
    </row>
    <row r="489" ht="14.25" customHeight="1">
      <c r="H489" s="9"/>
    </row>
    <row r="490" ht="14.25" customHeight="1">
      <c r="H490" s="9"/>
    </row>
    <row r="491" ht="14.25" customHeight="1">
      <c r="H491" s="9"/>
    </row>
    <row r="492" ht="14.25" customHeight="1">
      <c r="H492" s="9"/>
    </row>
    <row r="493" ht="14.25" customHeight="1">
      <c r="H493" s="9"/>
    </row>
    <row r="494" ht="14.25" customHeight="1">
      <c r="H494" s="9"/>
    </row>
    <row r="495" ht="14.25" customHeight="1">
      <c r="H495" s="9"/>
    </row>
    <row r="496" ht="14.25" customHeight="1">
      <c r="H496" s="9"/>
    </row>
    <row r="497" ht="14.25" customHeight="1">
      <c r="H497" s="9"/>
    </row>
    <row r="498" ht="14.25" customHeight="1">
      <c r="H498" s="9"/>
    </row>
    <row r="499" ht="14.25" customHeight="1">
      <c r="H499" s="9"/>
    </row>
    <row r="500" ht="14.25" customHeight="1">
      <c r="H500" s="9"/>
    </row>
    <row r="501" ht="14.25" customHeight="1">
      <c r="H501" s="9"/>
    </row>
    <row r="502" ht="14.25" customHeight="1">
      <c r="H502" s="9"/>
    </row>
    <row r="503" ht="14.25" customHeight="1">
      <c r="H503" s="9"/>
    </row>
    <row r="504" ht="14.25" customHeight="1">
      <c r="H504" s="9"/>
    </row>
    <row r="505" ht="14.25" customHeight="1">
      <c r="H505" s="9"/>
    </row>
    <row r="506" ht="14.25" customHeight="1">
      <c r="H506" s="9"/>
    </row>
    <row r="507" ht="14.25" customHeight="1">
      <c r="H507" s="9"/>
    </row>
    <row r="508" ht="14.25" customHeight="1">
      <c r="H508" s="9"/>
    </row>
    <row r="509" ht="14.25" customHeight="1">
      <c r="H509" s="9"/>
    </row>
    <row r="510" ht="14.25" customHeight="1">
      <c r="H510" s="9"/>
    </row>
    <row r="511" ht="14.25" customHeight="1">
      <c r="H511" s="9"/>
    </row>
    <row r="512" ht="14.25" customHeight="1">
      <c r="H512" s="9"/>
    </row>
    <row r="513" ht="14.25" customHeight="1">
      <c r="H513" s="9"/>
    </row>
    <row r="514" ht="14.25" customHeight="1">
      <c r="H514" s="9"/>
    </row>
    <row r="515" ht="14.25" customHeight="1">
      <c r="H515" s="9"/>
    </row>
    <row r="516" ht="14.25" customHeight="1">
      <c r="H516" s="9"/>
    </row>
    <row r="517" ht="14.25" customHeight="1">
      <c r="H517" s="9"/>
    </row>
    <row r="518" ht="14.25" customHeight="1">
      <c r="H518" s="9"/>
    </row>
    <row r="519" ht="14.25" customHeight="1">
      <c r="H519" s="9"/>
    </row>
    <row r="520" ht="14.25" customHeight="1">
      <c r="H520" s="9"/>
    </row>
    <row r="521" ht="14.25" customHeight="1">
      <c r="H521" s="9"/>
    </row>
    <row r="522" ht="14.25" customHeight="1">
      <c r="H522" s="9"/>
    </row>
    <row r="523" ht="14.25" customHeight="1">
      <c r="H523" s="9"/>
    </row>
    <row r="524" ht="14.25" customHeight="1">
      <c r="H524" s="9"/>
    </row>
    <row r="525" ht="14.25" customHeight="1">
      <c r="H525" s="9"/>
    </row>
    <row r="526" ht="14.25" customHeight="1">
      <c r="H526" s="9"/>
    </row>
    <row r="527" ht="14.25" customHeight="1">
      <c r="H527" s="9"/>
    </row>
    <row r="528" ht="14.25" customHeight="1">
      <c r="H528" s="9"/>
    </row>
    <row r="529" ht="14.25" customHeight="1">
      <c r="H529" s="9"/>
    </row>
    <row r="530" ht="14.25" customHeight="1">
      <c r="H530" s="9"/>
    </row>
    <row r="531" ht="14.25" customHeight="1">
      <c r="H531" s="9"/>
    </row>
    <row r="532" ht="14.25" customHeight="1">
      <c r="H532" s="9"/>
    </row>
    <row r="533" ht="14.25" customHeight="1">
      <c r="H533" s="9"/>
    </row>
    <row r="534" ht="14.25" customHeight="1">
      <c r="H534" s="9"/>
    </row>
    <row r="535" ht="14.25" customHeight="1">
      <c r="H535" s="9"/>
    </row>
    <row r="536" ht="14.25" customHeight="1">
      <c r="H536" s="9"/>
    </row>
    <row r="537" ht="14.25" customHeight="1">
      <c r="H537" s="9"/>
    </row>
    <row r="538" ht="14.25" customHeight="1">
      <c r="H538" s="9"/>
    </row>
    <row r="539" ht="14.25" customHeight="1">
      <c r="H539" s="9"/>
    </row>
    <row r="540" ht="14.25" customHeight="1">
      <c r="H540" s="9"/>
    </row>
    <row r="541" ht="14.25" customHeight="1">
      <c r="H541" s="9"/>
    </row>
    <row r="542" ht="14.25" customHeight="1">
      <c r="H542" s="9"/>
    </row>
    <row r="543" ht="14.25" customHeight="1">
      <c r="H543" s="9"/>
    </row>
    <row r="544" ht="14.25" customHeight="1">
      <c r="H544" s="9"/>
    </row>
    <row r="545" ht="14.25" customHeight="1">
      <c r="H545" s="9"/>
    </row>
    <row r="546" ht="14.25" customHeight="1">
      <c r="H546" s="9"/>
    </row>
    <row r="547" ht="14.25" customHeight="1">
      <c r="H547" s="9"/>
    </row>
    <row r="548" ht="14.25" customHeight="1">
      <c r="H548" s="9"/>
    </row>
    <row r="549" ht="14.25" customHeight="1">
      <c r="H549" s="9"/>
    </row>
    <row r="550" ht="14.25" customHeight="1">
      <c r="H550" s="9"/>
    </row>
    <row r="551" ht="14.25" customHeight="1">
      <c r="H551" s="9"/>
    </row>
    <row r="552" ht="14.25" customHeight="1">
      <c r="H552" s="9"/>
    </row>
    <row r="553" ht="14.25" customHeight="1">
      <c r="H553" s="9"/>
    </row>
    <row r="554" ht="14.25" customHeight="1">
      <c r="H554" s="9"/>
    </row>
    <row r="555" ht="14.25" customHeight="1">
      <c r="H555" s="9"/>
    </row>
    <row r="556" ht="14.25" customHeight="1">
      <c r="H556" s="9"/>
    </row>
    <row r="557" ht="14.25" customHeight="1">
      <c r="H557" s="9"/>
    </row>
    <row r="558" ht="14.25" customHeight="1">
      <c r="H558" s="9"/>
    </row>
    <row r="559" ht="14.25" customHeight="1">
      <c r="H559" s="9"/>
    </row>
    <row r="560" ht="14.25" customHeight="1">
      <c r="H560" s="9"/>
    </row>
    <row r="561" ht="14.25" customHeight="1">
      <c r="H561" s="9"/>
    </row>
    <row r="562" ht="14.25" customHeight="1">
      <c r="H562" s="9"/>
    </row>
    <row r="563" ht="14.25" customHeight="1">
      <c r="H563" s="9"/>
    </row>
    <row r="564" ht="14.25" customHeight="1">
      <c r="H564" s="9"/>
    </row>
    <row r="565" ht="14.25" customHeight="1">
      <c r="H565" s="9"/>
    </row>
    <row r="566" ht="14.25" customHeight="1">
      <c r="H566" s="9"/>
    </row>
    <row r="567" ht="14.25" customHeight="1">
      <c r="H567" s="9"/>
    </row>
    <row r="568" ht="14.25" customHeight="1">
      <c r="H568" s="9"/>
    </row>
    <row r="569" ht="14.25" customHeight="1">
      <c r="H569" s="9"/>
    </row>
    <row r="570" ht="14.25" customHeight="1">
      <c r="H570" s="9"/>
    </row>
    <row r="571" ht="14.25" customHeight="1">
      <c r="H571" s="9"/>
    </row>
    <row r="572" ht="14.25" customHeight="1">
      <c r="H572" s="9"/>
    </row>
    <row r="573" ht="14.25" customHeight="1">
      <c r="H573" s="9"/>
    </row>
    <row r="574" ht="14.25" customHeight="1">
      <c r="H574" s="9"/>
    </row>
    <row r="575" ht="14.25" customHeight="1">
      <c r="H575" s="9"/>
    </row>
    <row r="576" ht="14.25" customHeight="1">
      <c r="H576" s="9"/>
    </row>
    <row r="577" ht="14.25" customHeight="1">
      <c r="H577" s="9"/>
    </row>
    <row r="578" ht="14.25" customHeight="1">
      <c r="H578" s="9"/>
    </row>
    <row r="579" ht="14.25" customHeight="1">
      <c r="H579" s="9"/>
    </row>
    <row r="580" ht="14.25" customHeight="1">
      <c r="H580" s="9"/>
    </row>
    <row r="581" ht="14.25" customHeight="1">
      <c r="H581" s="9"/>
    </row>
    <row r="582" ht="14.25" customHeight="1">
      <c r="H582" s="9"/>
    </row>
    <row r="583" ht="14.25" customHeight="1">
      <c r="H583" s="9"/>
    </row>
    <row r="584" ht="14.25" customHeight="1">
      <c r="H584" s="9"/>
    </row>
    <row r="585" ht="14.25" customHeight="1">
      <c r="H585" s="9"/>
    </row>
    <row r="586" ht="14.25" customHeight="1">
      <c r="H586" s="9"/>
    </row>
    <row r="587" ht="14.25" customHeight="1">
      <c r="H587" s="9"/>
    </row>
    <row r="588" ht="14.25" customHeight="1">
      <c r="H588" s="9"/>
    </row>
    <row r="589" ht="14.25" customHeight="1">
      <c r="H589" s="9"/>
    </row>
    <row r="590" ht="14.25" customHeight="1">
      <c r="H590" s="9"/>
    </row>
    <row r="591" ht="14.25" customHeight="1">
      <c r="H591" s="9"/>
    </row>
    <row r="592" ht="14.25" customHeight="1">
      <c r="H592" s="9"/>
    </row>
    <row r="593" ht="14.25" customHeight="1">
      <c r="H593" s="9"/>
    </row>
    <row r="594" ht="14.25" customHeight="1">
      <c r="H594" s="9"/>
    </row>
    <row r="595" ht="14.25" customHeight="1">
      <c r="H595" s="9"/>
    </row>
    <row r="596" ht="14.25" customHeight="1">
      <c r="H596" s="9"/>
    </row>
    <row r="597" ht="14.25" customHeight="1">
      <c r="H597" s="9"/>
    </row>
    <row r="598" ht="14.25" customHeight="1">
      <c r="H598" s="9"/>
    </row>
    <row r="599" ht="14.25" customHeight="1">
      <c r="H599" s="9"/>
    </row>
    <row r="600" ht="14.25" customHeight="1">
      <c r="H600" s="9"/>
    </row>
    <row r="601" ht="14.25" customHeight="1">
      <c r="H601" s="9"/>
    </row>
    <row r="602" ht="14.25" customHeight="1">
      <c r="H602" s="9"/>
    </row>
    <row r="603" ht="14.25" customHeight="1">
      <c r="H603" s="9"/>
    </row>
    <row r="604" ht="14.25" customHeight="1">
      <c r="H604" s="9"/>
    </row>
    <row r="605" ht="14.25" customHeight="1">
      <c r="H605" s="9"/>
    </row>
    <row r="606" ht="14.25" customHeight="1">
      <c r="H606" s="9"/>
    </row>
    <row r="607" ht="14.25" customHeight="1">
      <c r="H607" s="9"/>
    </row>
    <row r="608" ht="14.25" customHeight="1">
      <c r="H608" s="9"/>
    </row>
    <row r="609" ht="14.25" customHeight="1">
      <c r="H609" s="9"/>
    </row>
    <row r="610" ht="14.25" customHeight="1">
      <c r="H610" s="9"/>
    </row>
    <row r="611" ht="14.25" customHeight="1">
      <c r="H611" s="9"/>
    </row>
    <row r="612" ht="14.25" customHeight="1">
      <c r="H612" s="9"/>
    </row>
    <row r="613" ht="14.25" customHeight="1">
      <c r="H613" s="9"/>
    </row>
    <row r="614" ht="14.25" customHeight="1">
      <c r="H614" s="9"/>
    </row>
    <row r="615" ht="14.25" customHeight="1">
      <c r="H615" s="9"/>
    </row>
    <row r="616" ht="14.25" customHeight="1">
      <c r="H616" s="9"/>
    </row>
    <row r="617" ht="14.25" customHeight="1">
      <c r="H617" s="9"/>
    </row>
    <row r="618" ht="14.25" customHeight="1">
      <c r="H618" s="9"/>
    </row>
    <row r="619" ht="14.25" customHeight="1">
      <c r="H619" s="9"/>
    </row>
    <row r="620" ht="14.25" customHeight="1">
      <c r="H620" s="9"/>
    </row>
    <row r="621" ht="14.25" customHeight="1">
      <c r="H621" s="9"/>
    </row>
    <row r="622" ht="14.25" customHeight="1">
      <c r="H622" s="9"/>
    </row>
    <row r="623" ht="14.25" customHeight="1">
      <c r="H623" s="9"/>
    </row>
    <row r="624" ht="14.25" customHeight="1">
      <c r="H624" s="9"/>
    </row>
    <row r="625" ht="14.25" customHeight="1">
      <c r="H625" s="9"/>
    </row>
    <row r="626" ht="14.25" customHeight="1">
      <c r="H626" s="9"/>
    </row>
    <row r="627" ht="14.25" customHeight="1">
      <c r="H627" s="9"/>
    </row>
    <row r="628" ht="14.25" customHeight="1">
      <c r="H628" s="9"/>
    </row>
    <row r="629" ht="14.25" customHeight="1">
      <c r="H629" s="9"/>
    </row>
    <row r="630" ht="14.25" customHeight="1">
      <c r="H630" s="9"/>
    </row>
    <row r="631" ht="14.25" customHeight="1">
      <c r="H631" s="9"/>
    </row>
    <row r="632" ht="14.25" customHeight="1">
      <c r="H632" s="9"/>
    </row>
    <row r="633" ht="14.25" customHeight="1">
      <c r="H633" s="9"/>
    </row>
    <row r="634" ht="14.25" customHeight="1">
      <c r="H634" s="9"/>
    </row>
    <row r="635" ht="14.25" customHeight="1">
      <c r="H635" s="9"/>
    </row>
    <row r="636" ht="14.25" customHeight="1">
      <c r="H636" s="9"/>
    </row>
    <row r="637" ht="14.25" customHeight="1">
      <c r="H637" s="9"/>
    </row>
    <row r="638" ht="14.25" customHeight="1">
      <c r="H638" s="9"/>
    </row>
    <row r="639" ht="14.25" customHeight="1">
      <c r="H639" s="9"/>
    </row>
    <row r="640" ht="14.25" customHeight="1">
      <c r="H640" s="9"/>
    </row>
    <row r="641" ht="14.25" customHeight="1">
      <c r="H641" s="9"/>
    </row>
    <row r="642" ht="14.25" customHeight="1">
      <c r="H642" s="9"/>
    </row>
    <row r="643" ht="14.25" customHeight="1">
      <c r="H643" s="9"/>
    </row>
    <row r="644" ht="14.25" customHeight="1">
      <c r="H644" s="9"/>
    </row>
    <row r="645" ht="14.25" customHeight="1">
      <c r="H645" s="9"/>
    </row>
    <row r="646" ht="14.25" customHeight="1">
      <c r="H646" s="9"/>
    </row>
    <row r="647" ht="14.25" customHeight="1">
      <c r="H647" s="9"/>
    </row>
    <row r="648" ht="14.25" customHeight="1">
      <c r="H648" s="9"/>
    </row>
    <row r="649" ht="14.25" customHeight="1">
      <c r="H649" s="9"/>
    </row>
    <row r="650" ht="14.25" customHeight="1">
      <c r="H650" s="9"/>
    </row>
    <row r="651" ht="14.25" customHeight="1">
      <c r="H651" s="9"/>
    </row>
    <row r="652" ht="14.25" customHeight="1">
      <c r="H652" s="9"/>
    </row>
    <row r="653" ht="14.25" customHeight="1">
      <c r="H653" s="9"/>
    </row>
    <row r="654" ht="14.25" customHeight="1">
      <c r="H654" s="9"/>
    </row>
    <row r="655" ht="14.25" customHeight="1">
      <c r="H655" s="9"/>
    </row>
    <row r="656" ht="14.25" customHeight="1">
      <c r="H656" s="9"/>
    </row>
    <row r="657" ht="14.25" customHeight="1">
      <c r="H657" s="9"/>
    </row>
    <row r="658" ht="14.25" customHeight="1">
      <c r="H658" s="9"/>
    </row>
    <row r="659" ht="14.25" customHeight="1">
      <c r="H659" s="9"/>
    </row>
    <row r="660" ht="14.25" customHeight="1">
      <c r="H660" s="9"/>
    </row>
    <row r="661" ht="14.25" customHeight="1">
      <c r="H661" s="9"/>
    </row>
    <row r="662" ht="14.25" customHeight="1">
      <c r="H662" s="9"/>
    </row>
    <row r="663" ht="14.25" customHeight="1">
      <c r="H663" s="9"/>
    </row>
    <row r="664" ht="14.25" customHeight="1">
      <c r="H664" s="9"/>
    </row>
    <row r="665" ht="14.25" customHeight="1">
      <c r="H665" s="9"/>
    </row>
    <row r="666" ht="14.25" customHeight="1">
      <c r="H666" s="9"/>
    </row>
    <row r="667" ht="14.25" customHeight="1">
      <c r="H667" s="9"/>
    </row>
    <row r="668" ht="14.25" customHeight="1">
      <c r="H668" s="9"/>
    </row>
    <row r="669" ht="14.25" customHeight="1">
      <c r="H669" s="9"/>
    </row>
    <row r="670" ht="14.25" customHeight="1">
      <c r="H670" s="9"/>
    </row>
    <row r="671" ht="14.25" customHeight="1">
      <c r="H671" s="9"/>
    </row>
    <row r="672" ht="14.25" customHeight="1">
      <c r="H672" s="9"/>
    </row>
    <row r="673" ht="14.25" customHeight="1">
      <c r="H673" s="9"/>
    </row>
    <row r="674" ht="14.25" customHeight="1">
      <c r="H674" s="9"/>
    </row>
    <row r="675" ht="14.25" customHeight="1">
      <c r="H675" s="9"/>
    </row>
    <row r="676" ht="14.25" customHeight="1">
      <c r="H676" s="9"/>
    </row>
    <row r="677" ht="14.25" customHeight="1">
      <c r="H677" s="9"/>
    </row>
    <row r="678" ht="14.25" customHeight="1">
      <c r="H678" s="9"/>
    </row>
    <row r="679" ht="14.25" customHeight="1">
      <c r="H679" s="9"/>
    </row>
    <row r="680" ht="14.25" customHeight="1">
      <c r="H680" s="9"/>
    </row>
    <row r="681" ht="14.25" customHeight="1">
      <c r="H681" s="9"/>
    </row>
    <row r="682" ht="14.25" customHeight="1">
      <c r="H682" s="9"/>
    </row>
    <row r="683" ht="14.25" customHeight="1">
      <c r="H683" s="9"/>
    </row>
    <row r="684" ht="14.25" customHeight="1">
      <c r="H684" s="9"/>
    </row>
    <row r="685" ht="14.25" customHeight="1">
      <c r="H685" s="9"/>
    </row>
    <row r="686" ht="14.25" customHeight="1">
      <c r="H686" s="9"/>
    </row>
    <row r="687" ht="14.25" customHeight="1">
      <c r="H687" s="9"/>
    </row>
    <row r="688" ht="14.25" customHeight="1">
      <c r="H688" s="9"/>
    </row>
    <row r="689" ht="14.25" customHeight="1">
      <c r="H689" s="9"/>
    </row>
    <row r="690" ht="14.25" customHeight="1">
      <c r="H690" s="9"/>
    </row>
    <row r="691" ht="14.25" customHeight="1">
      <c r="H691" s="9"/>
    </row>
    <row r="692" ht="14.25" customHeight="1">
      <c r="H692" s="9"/>
    </row>
    <row r="693" ht="14.25" customHeight="1">
      <c r="H693" s="9"/>
    </row>
    <row r="694" ht="14.25" customHeight="1">
      <c r="H694" s="9"/>
    </row>
    <row r="695" ht="14.25" customHeight="1">
      <c r="H695" s="9"/>
    </row>
    <row r="696" ht="14.25" customHeight="1">
      <c r="H696" s="9"/>
    </row>
    <row r="697" ht="14.25" customHeight="1">
      <c r="H697" s="9"/>
    </row>
    <row r="698" ht="14.25" customHeight="1">
      <c r="H698" s="9"/>
    </row>
    <row r="699" ht="14.25" customHeight="1">
      <c r="H699" s="9"/>
    </row>
    <row r="700" ht="14.25" customHeight="1">
      <c r="H700" s="9"/>
    </row>
    <row r="701" ht="14.25" customHeight="1">
      <c r="H701" s="9"/>
    </row>
    <row r="702" ht="14.25" customHeight="1">
      <c r="H702" s="9"/>
    </row>
    <row r="703" ht="14.25" customHeight="1">
      <c r="H703" s="9"/>
    </row>
    <row r="704" ht="14.25" customHeight="1">
      <c r="H704" s="9"/>
    </row>
    <row r="705" ht="14.25" customHeight="1">
      <c r="H705" s="9"/>
    </row>
    <row r="706" ht="14.25" customHeight="1">
      <c r="H706" s="9"/>
    </row>
    <row r="707" ht="14.25" customHeight="1">
      <c r="H707" s="9"/>
    </row>
    <row r="708" ht="14.25" customHeight="1">
      <c r="H708" s="9"/>
    </row>
    <row r="709" ht="14.25" customHeight="1">
      <c r="H709" s="9"/>
    </row>
    <row r="710" ht="14.25" customHeight="1">
      <c r="H710" s="9"/>
    </row>
    <row r="711" ht="14.25" customHeight="1">
      <c r="H711" s="9"/>
    </row>
    <row r="712" ht="14.25" customHeight="1">
      <c r="H712" s="9"/>
    </row>
    <row r="713" ht="14.25" customHeight="1">
      <c r="H713" s="9"/>
    </row>
    <row r="714" ht="14.25" customHeight="1">
      <c r="H714" s="9"/>
    </row>
    <row r="715" ht="14.25" customHeight="1">
      <c r="H715" s="9"/>
    </row>
    <row r="716" ht="14.25" customHeight="1">
      <c r="H716" s="9"/>
    </row>
    <row r="717" ht="14.25" customHeight="1">
      <c r="H717" s="9"/>
    </row>
    <row r="718" ht="14.25" customHeight="1">
      <c r="H718" s="9"/>
    </row>
    <row r="719" ht="14.25" customHeight="1">
      <c r="H719" s="9"/>
    </row>
    <row r="720" ht="14.25" customHeight="1">
      <c r="H720" s="9"/>
    </row>
    <row r="721" ht="14.25" customHeight="1">
      <c r="H721" s="9"/>
    </row>
    <row r="722" ht="14.25" customHeight="1">
      <c r="H722" s="9"/>
    </row>
    <row r="723" ht="14.25" customHeight="1">
      <c r="H723" s="9"/>
    </row>
    <row r="724" ht="14.25" customHeight="1">
      <c r="H724" s="9"/>
    </row>
    <row r="725" ht="14.25" customHeight="1">
      <c r="H725" s="9"/>
    </row>
    <row r="726" ht="14.25" customHeight="1">
      <c r="H726" s="9"/>
    </row>
    <row r="727" ht="14.25" customHeight="1">
      <c r="H727" s="9"/>
    </row>
    <row r="728" ht="14.25" customHeight="1">
      <c r="H728" s="9"/>
    </row>
    <row r="729" ht="14.25" customHeight="1">
      <c r="H729" s="9"/>
    </row>
    <row r="730" ht="14.25" customHeight="1">
      <c r="H730" s="9"/>
    </row>
    <row r="731" ht="14.25" customHeight="1">
      <c r="H731" s="9"/>
    </row>
    <row r="732" ht="14.25" customHeight="1">
      <c r="H732" s="9"/>
    </row>
    <row r="733" ht="14.25" customHeight="1">
      <c r="H733" s="9"/>
    </row>
    <row r="734" ht="14.25" customHeight="1">
      <c r="H734" s="9"/>
    </row>
    <row r="735" ht="14.25" customHeight="1">
      <c r="H735" s="9"/>
    </row>
    <row r="736" ht="14.25" customHeight="1">
      <c r="H736" s="9"/>
    </row>
    <row r="737" ht="14.25" customHeight="1">
      <c r="H737" s="9"/>
    </row>
    <row r="738" ht="14.25" customHeight="1">
      <c r="H738" s="9"/>
    </row>
    <row r="739" ht="14.25" customHeight="1">
      <c r="H739" s="9"/>
    </row>
    <row r="740" ht="14.25" customHeight="1">
      <c r="H740" s="9"/>
    </row>
    <row r="741" ht="14.25" customHeight="1">
      <c r="H741" s="9"/>
    </row>
    <row r="742" ht="14.25" customHeight="1">
      <c r="H742" s="9"/>
    </row>
    <row r="743" ht="14.25" customHeight="1">
      <c r="H743" s="9"/>
    </row>
    <row r="744" ht="14.25" customHeight="1">
      <c r="H744" s="9"/>
    </row>
    <row r="745" ht="14.25" customHeight="1">
      <c r="H745" s="9"/>
    </row>
    <row r="746" ht="14.25" customHeight="1">
      <c r="H746" s="9"/>
    </row>
    <row r="747" ht="14.25" customHeight="1">
      <c r="H747" s="9"/>
    </row>
    <row r="748" ht="14.25" customHeight="1">
      <c r="H748" s="9"/>
    </row>
    <row r="749" ht="14.25" customHeight="1">
      <c r="H749" s="9"/>
    </row>
    <row r="750" ht="14.25" customHeight="1">
      <c r="H750" s="9"/>
    </row>
    <row r="751" ht="14.25" customHeight="1">
      <c r="H751" s="9"/>
    </row>
    <row r="752" ht="14.25" customHeight="1">
      <c r="H752" s="9"/>
    </row>
    <row r="753" ht="14.25" customHeight="1">
      <c r="H753" s="9"/>
    </row>
    <row r="754" ht="14.25" customHeight="1">
      <c r="H754" s="9"/>
    </row>
    <row r="755" ht="14.25" customHeight="1">
      <c r="H755" s="9"/>
    </row>
    <row r="756" ht="14.25" customHeight="1">
      <c r="H756" s="9"/>
    </row>
    <row r="757" ht="14.25" customHeight="1">
      <c r="H757" s="9"/>
    </row>
    <row r="758" ht="14.25" customHeight="1">
      <c r="H758" s="9"/>
    </row>
    <row r="759" ht="14.25" customHeight="1">
      <c r="H759" s="9"/>
    </row>
    <row r="760" ht="14.25" customHeight="1">
      <c r="H760" s="9"/>
    </row>
    <row r="761" ht="14.25" customHeight="1">
      <c r="H761" s="9"/>
    </row>
    <row r="762" ht="14.25" customHeight="1">
      <c r="H762" s="9"/>
    </row>
    <row r="763" ht="14.25" customHeight="1">
      <c r="H763" s="9"/>
    </row>
    <row r="764" ht="14.25" customHeight="1">
      <c r="H764" s="9"/>
    </row>
    <row r="765" ht="14.25" customHeight="1">
      <c r="H765" s="9"/>
    </row>
    <row r="766" ht="14.25" customHeight="1">
      <c r="H766" s="9"/>
    </row>
    <row r="767" ht="14.25" customHeight="1">
      <c r="H767" s="9"/>
    </row>
    <row r="768" ht="14.25" customHeight="1">
      <c r="H768" s="9"/>
    </row>
    <row r="769" ht="14.25" customHeight="1">
      <c r="H769" s="9"/>
    </row>
    <row r="770" ht="14.25" customHeight="1">
      <c r="H770" s="9"/>
    </row>
    <row r="771" ht="14.25" customHeight="1">
      <c r="H771" s="9"/>
    </row>
    <row r="772" ht="14.25" customHeight="1">
      <c r="H772" s="9"/>
    </row>
    <row r="773" ht="14.25" customHeight="1">
      <c r="H773" s="9"/>
    </row>
    <row r="774" ht="14.25" customHeight="1">
      <c r="H774" s="9"/>
    </row>
    <row r="775" ht="14.25" customHeight="1">
      <c r="H775" s="9"/>
    </row>
    <row r="776" ht="14.25" customHeight="1">
      <c r="H776" s="9"/>
    </row>
    <row r="777" ht="14.25" customHeight="1">
      <c r="H777" s="9"/>
    </row>
    <row r="778" ht="14.25" customHeight="1">
      <c r="H778" s="9"/>
    </row>
    <row r="779" ht="14.25" customHeight="1">
      <c r="H779" s="9"/>
    </row>
    <row r="780" ht="14.25" customHeight="1">
      <c r="H780" s="9"/>
    </row>
    <row r="781" ht="14.25" customHeight="1">
      <c r="H781" s="9"/>
    </row>
    <row r="782" ht="14.25" customHeight="1">
      <c r="H782" s="9"/>
    </row>
    <row r="783" ht="14.25" customHeight="1">
      <c r="H783" s="9"/>
    </row>
    <row r="784" ht="14.25" customHeight="1">
      <c r="H784" s="9"/>
    </row>
    <row r="785" ht="14.25" customHeight="1">
      <c r="H785" s="9"/>
    </row>
    <row r="786" ht="14.25" customHeight="1">
      <c r="H786" s="9"/>
    </row>
    <row r="787" ht="14.25" customHeight="1">
      <c r="H787" s="9"/>
    </row>
    <row r="788" ht="14.25" customHeight="1">
      <c r="H788" s="9"/>
    </row>
    <row r="789" ht="14.25" customHeight="1">
      <c r="H789" s="9"/>
    </row>
    <row r="790" ht="14.25" customHeight="1">
      <c r="H790" s="9"/>
    </row>
    <row r="791" ht="14.25" customHeight="1">
      <c r="H791" s="9"/>
    </row>
    <row r="792" ht="14.25" customHeight="1">
      <c r="H792" s="9"/>
    </row>
    <row r="793" ht="14.25" customHeight="1">
      <c r="H793" s="9"/>
    </row>
    <row r="794" ht="14.25" customHeight="1">
      <c r="H794" s="9"/>
    </row>
    <row r="795" ht="14.25" customHeight="1">
      <c r="H795" s="9"/>
    </row>
    <row r="796" ht="14.25" customHeight="1">
      <c r="H796" s="9"/>
    </row>
    <row r="797" ht="14.25" customHeight="1">
      <c r="H797" s="9"/>
    </row>
    <row r="798" ht="14.25" customHeight="1">
      <c r="H798" s="9"/>
    </row>
    <row r="799" ht="14.25" customHeight="1">
      <c r="H799" s="9"/>
    </row>
    <row r="800" ht="14.25" customHeight="1">
      <c r="H800" s="9"/>
    </row>
    <row r="801" ht="14.25" customHeight="1">
      <c r="H801" s="9"/>
    </row>
    <row r="802" ht="14.25" customHeight="1">
      <c r="H802" s="9"/>
    </row>
    <row r="803" ht="14.25" customHeight="1">
      <c r="H803" s="9"/>
    </row>
    <row r="804" ht="14.25" customHeight="1">
      <c r="H804" s="9"/>
    </row>
    <row r="805" ht="14.25" customHeight="1">
      <c r="H805" s="9"/>
    </row>
    <row r="806" ht="14.25" customHeight="1">
      <c r="H806" s="9"/>
    </row>
    <row r="807" ht="14.25" customHeight="1">
      <c r="H807" s="9"/>
    </row>
    <row r="808" ht="14.25" customHeight="1">
      <c r="H808" s="9"/>
    </row>
    <row r="809" ht="14.25" customHeight="1">
      <c r="H809" s="9"/>
    </row>
    <row r="810" ht="14.25" customHeight="1">
      <c r="H810" s="9"/>
    </row>
    <row r="811" ht="14.25" customHeight="1">
      <c r="H811" s="9"/>
    </row>
    <row r="812" ht="14.25" customHeight="1">
      <c r="H812" s="9"/>
    </row>
    <row r="813" ht="14.25" customHeight="1">
      <c r="H813" s="9"/>
    </row>
    <row r="814" ht="14.25" customHeight="1">
      <c r="H814" s="9"/>
    </row>
    <row r="815" ht="14.25" customHeight="1">
      <c r="H815" s="9"/>
    </row>
    <row r="816" ht="14.25" customHeight="1">
      <c r="H816" s="9"/>
    </row>
    <row r="817" ht="14.25" customHeight="1">
      <c r="H817" s="9"/>
    </row>
    <row r="818" ht="14.25" customHeight="1">
      <c r="H818" s="9"/>
    </row>
    <row r="819" ht="14.25" customHeight="1">
      <c r="H819" s="9"/>
    </row>
    <row r="820" ht="14.25" customHeight="1">
      <c r="H820" s="9"/>
    </row>
    <row r="821" ht="14.25" customHeight="1">
      <c r="H821" s="9"/>
    </row>
    <row r="822" ht="14.25" customHeight="1">
      <c r="H822" s="9"/>
    </row>
    <row r="823" ht="14.25" customHeight="1">
      <c r="H823" s="9"/>
    </row>
    <row r="824" ht="14.25" customHeight="1">
      <c r="H824" s="9"/>
    </row>
    <row r="825" ht="14.25" customHeight="1">
      <c r="H825" s="9"/>
    </row>
    <row r="826" ht="14.25" customHeight="1">
      <c r="H826" s="9"/>
    </row>
    <row r="827" ht="14.25" customHeight="1">
      <c r="H827" s="9"/>
    </row>
    <row r="828" ht="14.25" customHeight="1">
      <c r="H828" s="9"/>
    </row>
    <row r="829" ht="14.25" customHeight="1">
      <c r="H829" s="9"/>
    </row>
    <row r="830" ht="14.25" customHeight="1">
      <c r="H830" s="9"/>
    </row>
    <row r="831" ht="14.25" customHeight="1">
      <c r="H831" s="9"/>
    </row>
    <row r="832" ht="14.25" customHeight="1">
      <c r="H832" s="9"/>
    </row>
    <row r="833" ht="14.25" customHeight="1">
      <c r="H833" s="9"/>
    </row>
    <row r="834" ht="14.25" customHeight="1">
      <c r="H834" s="9"/>
    </row>
    <row r="835" ht="14.25" customHeight="1">
      <c r="H835" s="9"/>
    </row>
    <row r="836" ht="14.25" customHeight="1">
      <c r="H836" s="9"/>
    </row>
    <row r="837" ht="14.25" customHeight="1">
      <c r="H837" s="9"/>
    </row>
    <row r="838" ht="14.25" customHeight="1">
      <c r="H838" s="9"/>
    </row>
    <row r="839" ht="14.25" customHeight="1">
      <c r="H839" s="9"/>
    </row>
    <row r="840" ht="14.25" customHeight="1">
      <c r="H840" s="9"/>
    </row>
    <row r="841" ht="14.25" customHeight="1">
      <c r="H841" s="9"/>
    </row>
    <row r="842" ht="14.25" customHeight="1">
      <c r="H842" s="9"/>
    </row>
    <row r="843" ht="14.25" customHeight="1">
      <c r="H843" s="9"/>
    </row>
    <row r="844" ht="14.25" customHeight="1">
      <c r="H844" s="9"/>
    </row>
    <row r="845" ht="14.25" customHeight="1">
      <c r="H845" s="9"/>
    </row>
    <row r="846" ht="14.25" customHeight="1">
      <c r="H846" s="9"/>
    </row>
    <row r="847" ht="14.25" customHeight="1">
      <c r="H847" s="9"/>
    </row>
    <row r="848" ht="14.25" customHeight="1">
      <c r="H848" s="9"/>
    </row>
    <row r="849" ht="14.25" customHeight="1">
      <c r="H849" s="9"/>
    </row>
    <row r="850" ht="14.25" customHeight="1">
      <c r="H850" s="9"/>
    </row>
    <row r="851" ht="14.25" customHeight="1">
      <c r="H851" s="9"/>
    </row>
    <row r="852" ht="14.25" customHeight="1">
      <c r="H852" s="9"/>
    </row>
    <row r="853" ht="14.25" customHeight="1">
      <c r="H853" s="9"/>
    </row>
    <row r="854" ht="14.25" customHeight="1">
      <c r="H854" s="9"/>
    </row>
    <row r="855" ht="14.25" customHeight="1">
      <c r="H855" s="9"/>
    </row>
    <row r="856" ht="14.25" customHeight="1">
      <c r="H856" s="9"/>
    </row>
    <row r="857" ht="14.25" customHeight="1">
      <c r="H857" s="9"/>
    </row>
    <row r="858" ht="14.25" customHeight="1">
      <c r="H858" s="9"/>
    </row>
    <row r="859" ht="14.25" customHeight="1">
      <c r="H859" s="9"/>
    </row>
    <row r="860" ht="14.25" customHeight="1">
      <c r="H860" s="9"/>
    </row>
    <row r="861" ht="14.25" customHeight="1">
      <c r="H861" s="9"/>
    </row>
    <row r="862" ht="14.25" customHeight="1">
      <c r="H862" s="9"/>
    </row>
    <row r="863" ht="14.25" customHeight="1">
      <c r="H863" s="9"/>
    </row>
    <row r="864" ht="14.25" customHeight="1">
      <c r="H864" s="9"/>
    </row>
    <row r="865" ht="14.25" customHeight="1">
      <c r="H865" s="9"/>
    </row>
    <row r="866" ht="14.25" customHeight="1">
      <c r="H866" s="9"/>
    </row>
    <row r="867" ht="14.25" customHeight="1">
      <c r="H867" s="9"/>
    </row>
    <row r="868" ht="14.25" customHeight="1">
      <c r="H868" s="9"/>
    </row>
    <row r="869" ht="14.25" customHeight="1">
      <c r="H869" s="9"/>
    </row>
    <row r="870" ht="14.25" customHeight="1">
      <c r="H870" s="9"/>
    </row>
    <row r="871" ht="14.25" customHeight="1">
      <c r="H871" s="9"/>
    </row>
    <row r="872" ht="14.25" customHeight="1">
      <c r="H872" s="9"/>
    </row>
    <row r="873" ht="14.25" customHeight="1">
      <c r="H873" s="9"/>
    </row>
    <row r="874" ht="14.25" customHeight="1">
      <c r="H874" s="9"/>
    </row>
    <row r="875" ht="14.25" customHeight="1">
      <c r="H875" s="9"/>
    </row>
    <row r="876" ht="14.25" customHeight="1">
      <c r="H876" s="9"/>
    </row>
    <row r="877" ht="14.25" customHeight="1">
      <c r="H877" s="9"/>
    </row>
    <row r="878" ht="14.25" customHeight="1">
      <c r="H878" s="9"/>
    </row>
    <row r="879" ht="14.25" customHeight="1">
      <c r="H879" s="9"/>
    </row>
    <row r="880" ht="14.25" customHeight="1">
      <c r="H880" s="9"/>
    </row>
    <row r="881" ht="14.25" customHeight="1">
      <c r="H881" s="9"/>
    </row>
    <row r="882" ht="14.25" customHeight="1">
      <c r="H882" s="9"/>
    </row>
    <row r="883" ht="14.25" customHeight="1">
      <c r="H883" s="9"/>
    </row>
    <row r="884" ht="14.25" customHeight="1">
      <c r="H884" s="9"/>
    </row>
    <row r="885" ht="14.25" customHeight="1">
      <c r="H885" s="9"/>
    </row>
    <row r="886" ht="14.25" customHeight="1">
      <c r="H886" s="9"/>
    </row>
    <row r="887" ht="14.25" customHeight="1">
      <c r="H887" s="9"/>
    </row>
    <row r="888" ht="14.25" customHeight="1">
      <c r="H888" s="9"/>
    </row>
    <row r="889" ht="14.25" customHeight="1">
      <c r="H889" s="9"/>
    </row>
    <row r="890" ht="14.25" customHeight="1">
      <c r="H890" s="9"/>
    </row>
    <row r="891" ht="14.25" customHeight="1">
      <c r="H891" s="9"/>
    </row>
    <row r="892" ht="14.25" customHeight="1">
      <c r="H892" s="9"/>
    </row>
    <row r="893" ht="14.25" customHeight="1">
      <c r="H893" s="9"/>
    </row>
    <row r="894" ht="14.25" customHeight="1">
      <c r="H894" s="9"/>
    </row>
    <row r="895" ht="14.25" customHeight="1">
      <c r="H895" s="9"/>
    </row>
    <row r="896" ht="14.25" customHeight="1">
      <c r="H896" s="9"/>
    </row>
    <row r="897" ht="14.25" customHeight="1">
      <c r="H897" s="9"/>
    </row>
    <row r="898" ht="14.25" customHeight="1">
      <c r="H898" s="9"/>
    </row>
    <row r="899" ht="14.25" customHeight="1">
      <c r="H899" s="9"/>
    </row>
    <row r="900" ht="14.25" customHeight="1">
      <c r="H900" s="9"/>
    </row>
    <row r="901" ht="14.25" customHeight="1">
      <c r="H901" s="9"/>
    </row>
    <row r="902" ht="14.25" customHeight="1">
      <c r="H902" s="9"/>
    </row>
    <row r="903" ht="14.25" customHeight="1">
      <c r="H903" s="9"/>
    </row>
    <row r="904" ht="14.25" customHeight="1">
      <c r="H904" s="9"/>
    </row>
    <row r="905" ht="14.25" customHeight="1">
      <c r="H905" s="9"/>
    </row>
    <row r="906" ht="14.25" customHeight="1">
      <c r="H906" s="9"/>
    </row>
    <row r="907" ht="14.25" customHeight="1">
      <c r="H907" s="9"/>
    </row>
    <row r="908" ht="14.25" customHeight="1">
      <c r="H908" s="9"/>
    </row>
    <row r="909" ht="14.25" customHeight="1">
      <c r="H909" s="9"/>
    </row>
    <row r="910" ht="14.25" customHeight="1">
      <c r="H910" s="9"/>
    </row>
    <row r="911" ht="14.25" customHeight="1">
      <c r="H911" s="9"/>
    </row>
    <row r="912" ht="14.25" customHeight="1">
      <c r="H912" s="9"/>
    </row>
    <row r="913" ht="14.25" customHeight="1">
      <c r="H913" s="9"/>
    </row>
    <row r="914" ht="14.25" customHeight="1">
      <c r="H914" s="9"/>
    </row>
    <row r="915" ht="14.25" customHeight="1">
      <c r="H915" s="9"/>
    </row>
    <row r="916" ht="14.25" customHeight="1">
      <c r="H916" s="9"/>
    </row>
    <row r="917" ht="14.25" customHeight="1">
      <c r="H917" s="9"/>
    </row>
    <row r="918" ht="14.25" customHeight="1">
      <c r="H918" s="9"/>
    </row>
    <row r="919" ht="14.25" customHeight="1">
      <c r="H919" s="9"/>
    </row>
    <row r="920" ht="14.25" customHeight="1">
      <c r="H920" s="9"/>
    </row>
    <row r="921" ht="14.25" customHeight="1">
      <c r="H921" s="9"/>
    </row>
    <row r="922" ht="14.25" customHeight="1">
      <c r="H922" s="9"/>
    </row>
    <row r="923" ht="14.25" customHeight="1">
      <c r="H923" s="9"/>
    </row>
    <row r="924" ht="14.25" customHeight="1">
      <c r="H924" s="9"/>
    </row>
    <row r="925" ht="14.25" customHeight="1">
      <c r="H925" s="9"/>
    </row>
    <row r="926" ht="14.25" customHeight="1">
      <c r="H926" s="9"/>
    </row>
    <row r="927" ht="14.25" customHeight="1">
      <c r="H927" s="9"/>
    </row>
    <row r="928" ht="14.25" customHeight="1">
      <c r="H928" s="9"/>
    </row>
    <row r="929" ht="14.25" customHeight="1">
      <c r="H929" s="9"/>
    </row>
    <row r="930" ht="14.25" customHeight="1">
      <c r="H930" s="9"/>
    </row>
    <row r="931" ht="14.25" customHeight="1">
      <c r="H931" s="9"/>
    </row>
    <row r="932" ht="14.25" customHeight="1">
      <c r="H932" s="9"/>
    </row>
    <row r="933" ht="14.25" customHeight="1">
      <c r="H933" s="9"/>
    </row>
    <row r="934" ht="14.25" customHeight="1">
      <c r="H934" s="9"/>
    </row>
    <row r="935" ht="14.25" customHeight="1">
      <c r="H935" s="9"/>
    </row>
    <row r="936" ht="14.25" customHeight="1">
      <c r="H936" s="9"/>
    </row>
    <row r="937" ht="14.25" customHeight="1">
      <c r="H937" s="9"/>
    </row>
    <row r="938" ht="14.25" customHeight="1">
      <c r="H938" s="9"/>
    </row>
    <row r="939" ht="14.25" customHeight="1">
      <c r="H939" s="9"/>
    </row>
    <row r="940" ht="14.25" customHeight="1">
      <c r="H940" s="9"/>
    </row>
    <row r="941" ht="14.25" customHeight="1">
      <c r="H941" s="9"/>
    </row>
    <row r="942" ht="14.25" customHeight="1">
      <c r="H942" s="9"/>
    </row>
    <row r="943" ht="14.25" customHeight="1">
      <c r="H943" s="9"/>
    </row>
    <row r="944" ht="14.25" customHeight="1">
      <c r="H944" s="9"/>
    </row>
    <row r="945" ht="14.25" customHeight="1">
      <c r="H945" s="9"/>
    </row>
    <row r="946" ht="14.25" customHeight="1">
      <c r="H946" s="9"/>
    </row>
    <row r="947" ht="14.25" customHeight="1">
      <c r="H947" s="9"/>
    </row>
    <row r="948" ht="14.25" customHeight="1">
      <c r="H948" s="9"/>
    </row>
    <row r="949" ht="14.25" customHeight="1">
      <c r="H949" s="9"/>
    </row>
    <row r="950" ht="14.25" customHeight="1">
      <c r="H950" s="9"/>
    </row>
    <row r="951" ht="14.25" customHeight="1">
      <c r="H951" s="9"/>
    </row>
    <row r="952" ht="14.25" customHeight="1">
      <c r="H952" s="9"/>
    </row>
    <row r="953" ht="14.25" customHeight="1">
      <c r="H953" s="9"/>
    </row>
    <row r="954" ht="14.25" customHeight="1">
      <c r="H954" s="9"/>
    </row>
    <row r="955" ht="14.25" customHeight="1">
      <c r="H955" s="9"/>
    </row>
    <row r="956" ht="14.25" customHeight="1">
      <c r="H956" s="9"/>
    </row>
    <row r="957" ht="14.25" customHeight="1">
      <c r="H957" s="9"/>
    </row>
    <row r="958" ht="14.25" customHeight="1">
      <c r="H958" s="9"/>
    </row>
    <row r="959" ht="14.25" customHeight="1">
      <c r="H959" s="9"/>
    </row>
    <row r="960" ht="14.25" customHeight="1">
      <c r="H960" s="9"/>
    </row>
    <row r="961" ht="14.25" customHeight="1">
      <c r="H961" s="9"/>
    </row>
    <row r="962" ht="14.25" customHeight="1">
      <c r="H962" s="9"/>
    </row>
    <row r="963" ht="14.25" customHeight="1">
      <c r="H963" s="9"/>
    </row>
    <row r="964" ht="14.25" customHeight="1">
      <c r="H964" s="9"/>
    </row>
    <row r="965" ht="14.25" customHeight="1">
      <c r="H965" s="9"/>
    </row>
    <row r="966" ht="14.25" customHeight="1">
      <c r="H966" s="9"/>
    </row>
    <row r="967" ht="14.25" customHeight="1">
      <c r="H967" s="9"/>
    </row>
    <row r="968" ht="14.25" customHeight="1">
      <c r="H968" s="9"/>
    </row>
    <row r="969" ht="14.25" customHeight="1">
      <c r="H969" s="9"/>
    </row>
    <row r="970" ht="14.25" customHeight="1">
      <c r="H970" s="9"/>
    </row>
    <row r="971" ht="14.25" customHeight="1">
      <c r="H971" s="9"/>
    </row>
    <row r="972" ht="14.25" customHeight="1">
      <c r="H972" s="9"/>
    </row>
    <row r="973" ht="14.25" customHeight="1">
      <c r="H973" s="9"/>
    </row>
    <row r="974" ht="14.25" customHeight="1">
      <c r="H974" s="9"/>
    </row>
    <row r="975" ht="14.25" customHeight="1">
      <c r="H975" s="9"/>
    </row>
    <row r="976" ht="14.25" customHeight="1">
      <c r="H976" s="9"/>
    </row>
    <row r="977" ht="14.25" customHeight="1">
      <c r="H977" s="9"/>
    </row>
    <row r="978" ht="14.25" customHeight="1">
      <c r="H978" s="9"/>
    </row>
    <row r="979" ht="14.25" customHeight="1">
      <c r="H979" s="9"/>
    </row>
    <row r="980" ht="14.25" customHeight="1">
      <c r="H980" s="9"/>
    </row>
    <row r="981" ht="14.25" customHeight="1">
      <c r="H981" s="9"/>
    </row>
    <row r="982" ht="14.25" customHeight="1">
      <c r="H982" s="9"/>
    </row>
    <row r="983" ht="14.25" customHeight="1">
      <c r="H983" s="9"/>
    </row>
    <row r="984" ht="14.25" customHeight="1">
      <c r="H984" s="9"/>
    </row>
    <row r="985" ht="14.25" customHeight="1">
      <c r="H985" s="9"/>
    </row>
    <row r="986" ht="14.25" customHeight="1">
      <c r="H986" s="9"/>
    </row>
    <row r="987" ht="14.25" customHeight="1">
      <c r="H987" s="9"/>
    </row>
    <row r="988" ht="14.25" customHeight="1">
      <c r="H988" s="9"/>
    </row>
    <row r="989" ht="14.25" customHeight="1">
      <c r="H989" s="9"/>
    </row>
    <row r="990" ht="14.25" customHeight="1">
      <c r="H990" s="9"/>
    </row>
    <row r="991" ht="14.25" customHeight="1">
      <c r="H991" s="9"/>
    </row>
    <row r="992" ht="14.25" customHeight="1">
      <c r="H992" s="9"/>
    </row>
    <row r="993" ht="14.25" customHeight="1">
      <c r="H993" s="9"/>
    </row>
    <row r="994" ht="14.25" customHeight="1">
      <c r="H994" s="9"/>
    </row>
    <row r="995" ht="14.25" customHeight="1">
      <c r="H995" s="9"/>
    </row>
    <row r="996" ht="14.25" customHeight="1">
      <c r="H996" s="9"/>
    </row>
    <row r="997" ht="14.25" customHeight="1">
      <c r="H997" s="9"/>
    </row>
    <row r="998" ht="14.25" customHeight="1">
      <c r="H998" s="9"/>
    </row>
    <row r="999" ht="14.25" customHeight="1">
      <c r="H999" s="9"/>
    </row>
  </sheetData>
  <dataValidations>
    <dataValidation type="list" allowBlank="1" sqref="F2:F3 F6 F9:F14 F17">
      <formula1>"Closed,Open"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0.86"/>
    <col customWidth="1" min="2" max="2" width="17.43"/>
    <col customWidth="1" min="3" max="3" width="24.86"/>
    <col customWidth="1" min="5" max="5" width="44.0"/>
  </cols>
  <sheetData>
    <row r="1" ht="25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4" t="s">
        <v>7</v>
      </c>
      <c r="I1" s="5"/>
    </row>
    <row r="2">
      <c r="A2" s="18" t="s">
        <v>58</v>
      </c>
      <c r="B2" s="18" t="s">
        <v>27</v>
      </c>
      <c r="C2" s="18" t="s">
        <v>59</v>
      </c>
      <c r="D2" s="19">
        <v>44674.0</v>
      </c>
      <c r="E2" s="18" t="s">
        <v>60</v>
      </c>
      <c r="F2" s="7" t="s">
        <v>12</v>
      </c>
      <c r="G2" s="18" t="s">
        <v>22</v>
      </c>
      <c r="H2" s="19">
        <v>44678.0</v>
      </c>
      <c r="I2" s="20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3">
      <c r="F3" s="10"/>
    </row>
    <row r="4">
      <c r="F4" s="10"/>
    </row>
    <row r="5" ht="25.5" customHeight="1">
      <c r="A5" s="11" t="s">
        <v>0</v>
      </c>
      <c r="B5" s="11" t="s">
        <v>1</v>
      </c>
      <c r="C5" s="11" t="s">
        <v>2</v>
      </c>
      <c r="D5" s="11" t="s">
        <v>3</v>
      </c>
      <c r="E5" s="12" t="s">
        <v>4</v>
      </c>
      <c r="F5" s="11" t="s">
        <v>5</v>
      </c>
      <c r="G5" s="12" t="s">
        <v>6</v>
      </c>
      <c r="H5" s="12" t="s">
        <v>7</v>
      </c>
      <c r="I5" s="5"/>
    </row>
    <row r="6">
      <c r="A6" s="18" t="s">
        <v>61</v>
      </c>
      <c r="B6" s="18" t="s">
        <v>27</v>
      </c>
      <c r="C6" s="18" t="s">
        <v>62</v>
      </c>
      <c r="D6" s="22">
        <v>44686.0</v>
      </c>
      <c r="E6" s="18" t="s">
        <v>63</v>
      </c>
      <c r="F6" s="7" t="s">
        <v>12</v>
      </c>
      <c r="G6" s="18" t="s">
        <v>22</v>
      </c>
      <c r="H6" s="19">
        <v>44687.0</v>
      </c>
      <c r="I6" s="20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</row>
    <row r="7" ht="39.0" customHeight="1">
      <c r="A7" s="23" t="s">
        <v>64</v>
      </c>
      <c r="B7" s="23" t="s">
        <v>42</v>
      </c>
      <c r="C7" s="18" t="s">
        <v>62</v>
      </c>
      <c r="D7" s="22">
        <v>44686.0</v>
      </c>
      <c r="E7" s="23" t="s">
        <v>65</v>
      </c>
      <c r="F7" s="7" t="s">
        <v>12</v>
      </c>
      <c r="G7" s="23" t="s">
        <v>22</v>
      </c>
      <c r="H7" s="19">
        <v>44687.0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</row>
    <row r="8">
      <c r="A8" s="23" t="s">
        <v>66</v>
      </c>
      <c r="B8" s="23" t="s">
        <v>67</v>
      </c>
      <c r="C8" s="18" t="s">
        <v>62</v>
      </c>
      <c r="D8" s="22">
        <v>44686.0</v>
      </c>
      <c r="E8" s="23" t="s">
        <v>68</v>
      </c>
      <c r="F8" s="7" t="s">
        <v>12</v>
      </c>
      <c r="G8" s="18" t="s">
        <v>22</v>
      </c>
      <c r="H8" s="19">
        <v>44687.0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</row>
    <row r="18">
      <c r="D18" s="24" t="s">
        <v>69</v>
      </c>
    </row>
  </sheetData>
  <dataValidations>
    <dataValidation type="list" allowBlank="1" sqref="F2 F6:F8">
      <formula1>"Closed,Open"</formula1>
    </dataValidation>
  </dataValidations>
  <drawing r:id="rId1"/>
</worksheet>
</file>