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ml\Desktop\Project After Naming Convention\"/>
    </mc:Choice>
  </mc:AlternateContent>
  <bookViews>
    <workbookView xWindow="0" yWindow="0" windowWidth="23040" windowHeight="9192"/>
  </bookViews>
  <sheets>
    <sheet name="RACI Matrix Template" sheetId="1" r:id="rId1"/>
    <sheet name="How to Use the RACI Matrix Temp"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<sst xmlns="http://schemas.openxmlformats.org/spreadsheetml/2006/main" count="104" uniqueCount="42">
  <si>
    <t>RACI Matrix</t>
  </si>
  <si>
    <t>Project Tasks</t>
  </si>
  <si>
    <t>Hager Hany</t>
  </si>
  <si>
    <t>Marina Hatem</t>
  </si>
  <si>
    <t>Noura Amr</t>
  </si>
  <si>
    <t>Aml Nasser</t>
  </si>
  <si>
    <t>Hager El Sayed</t>
  </si>
  <si>
    <t>SIQ (Sample in Question)</t>
  </si>
  <si>
    <t>I</t>
  </si>
  <si>
    <t>A</t>
  </si>
  <si>
    <t>C</t>
  </si>
  <si>
    <t>R</t>
  </si>
  <si>
    <t>PMP (Project Management Plan)</t>
  </si>
  <si>
    <t>SRS (Software Requirement Specification)</t>
  </si>
  <si>
    <t>Schedule</t>
  </si>
  <si>
    <t>Setting GitHub Configration Tool</t>
  </si>
  <si>
    <t>Responsible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</si>
  <si>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</si>
  <si>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</si>
  <si>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</si>
  <si>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</si>
  <si>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</si>
  <si>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</si>
  <si>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</si>
  <si>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</si>
  <si>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</si>
  <si>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</si>
  <si>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</si>
  <si>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</si>
  <si>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</si>
  <si>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</si>
  <si>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Update Schedule</t>
  </si>
  <si>
    <t>PMP (Project Management Plan) Modifications</t>
  </si>
  <si>
    <t>SRS (Software Requirement Specification) Modifications</t>
  </si>
  <si>
    <t>First Release</t>
  </si>
  <si>
    <t>Second Release</t>
  </si>
  <si>
    <t>Design ERD</t>
  </si>
  <si>
    <t>Design Sequence</t>
  </si>
  <si>
    <t>Design Usecase</t>
  </si>
  <si>
    <t>Design Wireframe</t>
  </si>
  <si>
    <t>Approval</t>
  </si>
  <si>
    <t>Continue moving to the right, and next you will choose who will be (A) Approval for this task. The person who you label as (A) Approval is the person who will be responsible for ensuring that the task is done properly and in a timely manner.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</si>
</sst>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b/>
      <sz val="14"/>
      <color theme="0"/>
      <name val="Montserrat Regular"/>
    </font>
  </fonts>
  <fills count="12">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0">
    <xf numFmtId="0" fontId="0" fillId="0" borderId="0" xfId="0"/>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9"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2" fillId="10" borderId="0" xfId="0" applyFont="1" applyFill="1" applyAlignment="1">
      <alignment horizontal="center" vertical="center"/>
    </xf>
    <xf numFmtId="0" fontId="2" fillId="11" borderId="0" xfId="0" applyFont="1" applyFill="1" applyAlignment="1">
      <alignment horizontal="center" vertical="center"/>
    </xf>
    <xf numFmtId="0" fontId="2" fillId="9" borderId="0" xfId="0" applyFont="1" applyFill="1" applyAlignment="1">
      <alignment horizontal="center"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0" fillId="0" borderId="0" xfId="0" applyBorder="1" applyAlignment="1">
      <alignment vertical="center"/>
    </xf>
    <xf numFmtId="0" fontId="2" fillId="0" borderId="0" xfId="0" applyFont="1" applyFill="1" applyBorder="1" applyAlignment="1" applyProtection="1">
      <alignment horizontal="center" vertical="center"/>
      <protection locked="0"/>
    </xf>
  </cellXfs>
  <cellStyles count="2">
    <cellStyle name="Normal" xfId="0" builtinId="0"/>
    <cellStyle name="Normal 2" xfId="1"/>
  </cellStyles>
  <dxfs count="18">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UN25"/>
  <sheetViews>
    <sheetView showGridLines="0" tabSelected="1" zoomScale="70" zoomScaleNormal="70" workbookViewId="0">
      <selection activeCell="D23" sqref="D23"/>
    </sheetView>
  </sheetViews>
  <sheetFormatPr defaultColWidth="11" defaultRowHeight="15.6"/>
  <cols>
    <col min="1" max="1" width="5.8984375" customWidth="1"/>
    <col min="2" max="2" width="51.3984375" bestFit="1" customWidth="1"/>
    <col min="3" max="3" width="17.09765625" customWidth="1"/>
    <col min="4" max="4" width="16.69921875" customWidth="1"/>
    <col min="5" max="5" width="17.3984375" customWidth="1"/>
    <col min="6" max="6" width="16.5" customWidth="1"/>
    <col min="7" max="7" width="17.59765625" customWidth="1"/>
    <col min="8" max="11" width="18.8984375" customWidth="1"/>
  </cols>
  <sheetData>
    <row r="1" spans="1:560" ht="18.600000000000001" customHeight="1"/>
    <row r="2" spans="1:560" ht="24.6">
      <c r="B2" s="6" t="s">
        <v>0</v>
      </c>
      <c r="C2" s="1"/>
    </row>
    <row r="3" spans="1:560" ht="20.100000000000001" customHeight="1">
      <c r="B3" s="6"/>
      <c r="C3" s="1"/>
    </row>
    <row r="4" spans="1:560" ht="20.100000000000001" customHeight="1">
      <c r="B4" s="6" t="s">
        <v>34</v>
      </c>
      <c r="C4" s="1"/>
    </row>
    <row r="5" spans="1:560" s="2" customFormat="1" ht="39.9" customHeight="1">
      <c r="A5"/>
      <c r="B5" s="15" t="s">
        <v>1</v>
      </c>
      <c r="C5" s="16" t="s">
        <v>2</v>
      </c>
      <c r="D5" s="17" t="s">
        <v>3</v>
      </c>
      <c r="E5" s="18" t="s">
        <v>4</v>
      </c>
      <c r="F5" s="18" t="s">
        <v>5</v>
      </c>
      <c r="G5" s="18" t="s">
        <v>6</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row>
    <row r="6" spans="1:560" s="3" customFormat="1" ht="24.9" customHeight="1">
      <c r="A6"/>
      <c r="B6" s="7" t="s">
        <v>7</v>
      </c>
      <c r="C6" s="8" t="s">
        <v>8</v>
      </c>
      <c r="D6" s="8" t="s">
        <v>11</v>
      </c>
      <c r="E6" s="8" t="s">
        <v>10</v>
      </c>
      <c r="F6" s="19" t="s">
        <v>9</v>
      </c>
      <c r="G6" s="8" t="s">
        <v>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row>
    <row r="7" spans="1:560" s="3" customFormat="1" ht="24.9" customHeight="1">
      <c r="A7"/>
      <c r="B7" s="7" t="s">
        <v>12</v>
      </c>
      <c r="C7" s="19" t="s">
        <v>10</v>
      </c>
      <c r="D7" s="8" t="s">
        <v>8</v>
      </c>
      <c r="E7" s="8" t="s">
        <v>9</v>
      </c>
      <c r="F7" s="8" t="s">
        <v>11</v>
      </c>
      <c r="G7" s="8" t="s">
        <v>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row>
    <row r="8" spans="1:560" s="3" customFormat="1" ht="24.9" customHeight="1">
      <c r="A8"/>
      <c r="B8" s="7" t="s">
        <v>13</v>
      </c>
      <c r="C8" s="19" t="s">
        <v>9</v>
      </c>
      <c r="D8" s="8" t="s">
        <v>10</v>
      </c>
      <c r="E8" s="8" t="s">
        <v>11</v>
      </c>
      <c r="F8" s="8" t="s">
        <v>8</v>
      </c>
      <c r="G8" s="8" t="s">
        <v>8</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row>
    <row r="9" spans="1:560" s="3" customFormat="1" ht="24.9" customHeight="1">
      <c r="A9"/>
      <c r="B9" s="7" t="s">
        <v>14</v>
      </c>
      <c r="C9" s="8" t="s">
        <v>8</v>
      </c>
      <c r="D9" s="8" t="s">
        <v>9</v>
      </c>
      <c r="E9" s="8" t="s">
        <v>8</v>
      </c>
      <c r="F9" s="19" t="s">
        <v>10</v>
      </c>
      <c r="G9" s="8" t="s">
        <v>11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row>
    <row r="10" spans="1:560" s="3" customFormat="1" ht="24.9" customHeight="1">
      <c r="A10"/>
      <c r="B10" s="7" t="s">
        <v>15</v>
      </c>
      <c r="C10" s="19" t="s">
        <v>10</v>
      </c>
      <c r="D10" s="8" t="s">
        <v>10</v>
      </c>
      <c r="E10" s="8" t="s">
        <v>10</v>
      </c>
      <c r="F10" s="8" t="s">
        <v>11</v>
      </c>
      <c r="G10" s="8" t="s">
        <v>10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row>
    <row r="11" spans="1:560" s="28" customFormat="1" ht="18" customHeight="1">
      <c r="A11"/>
      <c r="B11" s="26"/>
      <c r="C11" s="29"/>
      <c r="D11" s="27"/>
      <c r="E11" s="27"/>
      <c r="F11" s="27"/>
      <c r="G11" s="27"/>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row>
    <row r="12" spans="1:560" ht="20.100000000000001" customHeight="1">
      <c r="B12" s="6" t="s">
        <v>35</v>
      </c>
      <c r="C12" s="1"/>
    </row>
    <row r="13" spans="1:560" s="2" customFormat="1" ht="39.9" customHeight="1">
      <c r="A13"/>
      <c r="B13" s="15" t="s">
        <v>1</v>
      </c>
      <c r="C13" s="16" t="s">
        <v>2</v>
      </c>
      <c r="D13" s="17" t="s">
        <v>3</v>
      </c>
      <c r="E13" s="18" t="s">
        <v>4</v>
      </c>
      <c r="F13" s="18" t="s">
        <v>5</v>
      </c>
      <c r="G13" s="18" t="s">
        <v>6</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row>
    <row r="14" spans="1:560" s="28" customFormat="1" ht="24.9" customHeight="1">
      <c r="A14"/>
      <c r="B14" s="7" t="s">
        <v>32</v>
      </c>
      <c r="C14" s="19" t="s">
        <v>9</v>
      </c>
      <c r="D14" s="8" t="s">
        <v>8</v>
      </c>
      <c r="E14" s="8" t="s">
        <v>8</v>
      </c>
      <c r="F14" s="8" t="s">
        <v>11</v>
      </c>
      <c r="G14" s="8" t="s">
        <v>10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row>
    <row r="15" spans="1:560" s="28" customFormat="1" ht="24.9" customHeight="1">
      <c r="A15"/>
      <c r="B15" s="7" t="s">
        <v>33</v>
      </c>
      <c r="C15" s="19" t="s">
        <v>9</v>
      </c>
      <c r="D15" s="8" t="s">
        <v>10</v>
      </c>
      <c r="E15" s="8" t="s">
        <v>11</v>
      </c>
      <c r="F15" s="8" t="s">
        <v>8</v>
      </c>
      <c r="G15" s="8" t="s">
        <v>8</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row>
    <row r="16" spans="1:560" s="28" customFormat="1" ht="24.9" customHeight="1">
      <c r="A16"/>
      <c r="B16" s="7" t="s">
        <v>36</v>
      </c>
      <c r="C16" s="8" t="s">
        <v>8</v>
      </c>
      <c r="D16" s="8" t="s">
        <v>10</v>
      </c>
      <c r="E16" s="8" t="s">
        <v>9</v>
      </c>
      <c r="F16" s="19" t="s">
        <v>11</v>
      </c>
      <c r="G16" s="8" t="s">
        <v>8</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row>
    <row r="17" spans="1:560" s="28" customFormat="1" ht="24.9" customHeight="1">
      <c r="A17"/>
      <c r="B17" s="7" t="s">
        <v>37</v>
      </c>
      <c r="C17" s="8" t="s">
        <v>11</v>
      </c>
      <c r="D17" s="8" t="s">
        <v>9</v>
      </c>
      <c r="E17" s="8" t="s">
        <v>10</v>
      </c>
      <c r="F17" s="19" t="s">
        <v>8</v>
      </c>
      <c r="G17" s="8" t="s">
        <v>8</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row>
    <row r="18" spans="1:560" s="28" customFormat="1" ht="24.9" customHeight="1">
      <c r="A18"/>
      <c r="B18" s="7" t="s">
        <v>38</v>
      </c>
      <c r="C18" s="8" t="s">
        <v>9</v>
      </c>
      <c r="D18" s="8" t="s">
        <v>10</v>
      </c>
      <c r="E18" s="8" t="s">
        <v>11</v>
      </c>
      <c r="F18" s="19" t="s">
        <v>8</v>
      </c>
      <c r="G18" s="8" t="s">
        <v>8</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row>
    <row r="19" spans="1:560" s="28" customFormat="1" ht="24.9" customHeight="1">
      <c r="A19"/>
      <c r="B19" s="7" t="s">
        <v>39</v>
      </c>
      <c r="C19" s="8" t="s">
        <v>8</v>
      </c>
      <c r="D19" s="8" t="s">
        <v>9</v>
      </c>
      <c r="E19" s="8" t="s">
        <v>10</v>
      </c>
      <c r="F19" s="19" t="s">
        <v>8</v>
      </c>
      <c r="G19" s="8" t="s">
        <v>11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row>
    <row r="20" spans="1:560" s="28" customFormat="1" ht="24.9" customHeight="1">
      <c r="A20"/>
      <c r="B20" s="7" t="s">
        <v>31</v>
      </c>
      <c r="C20" s="19" t="s">
        <v>8</v>
      </c>
      <c r="D20" s="8" t="s">
        <v>9</v>
      </c>
      <c r="E20" s="8" t="s">
        <v>8</v>
      </c>
      <c r="F20" s="8" t="s">
        <v>10</v>
      </c>
      <c r="G20" s="8" t="s">
        <v>11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row>
    <row r="22" spans="1:560" ht="23.1" customHeight="1">
      <c r="B22" s="22" t="s">
        <v>16</v>
      </c>
    </row>
    <row r="23" spans="1:560" ht="23.1" customHeight="1">
      <c r="B23" s="23" t="s">
        <v>40</v>
      </c>
    </row>
    <row r="24" spans="1:560" ht="23.1" customHeight="1">
      <c r="B24" s="24" t="s">
        <v>17</v>
      </c>
    </row>
    <row r="25" spans="1:560" ht="23.1" customHeight="1">
      <c r="B25" s="25" t="s">
        <v>18</v>
      </c>
    </row>
  </sheetData>
  <conditionalFormatting sqref="C6:K11 H13:K13 C14:K20">
    <cfRule type="containsText" dxfId="17" priority="23" operator="containsText" text="I">
      <formula>NOT(ISERROR(SEARCH("I",C6)))</formula>
    </cfRule>
    <cfRule type="containsText" dxfId="16" priority="24" operator="containsText" text="C">
      <formula>NOT(ISERROR(SEARCH("C",C6)))</formula>
    </cfRule>
    <cfRule type="containsText" dxfId="15" priority="25" operator="containsText" text="A">
      <formula>NOT(ISERROR(SEARCH("A",C6)))</formula>
    </cfRule>
    <cfRule type="containsText" dxfId="14" priority="26" operator="containsText" text="R">
      <formula>NOT(ISERROR(SEARCH("R",C6)))</formula>
    </cfRule>
  </conditionalFormatting>
  <conditionalFormatting sqref="H13:XFD13 A13:B13 A1:XFD11 A14:XFD1048576">
    <cfRule type="cellIs" dxfId="13" priority="15" operator="equal">
      <formula>"I"</formula>
    </cfRule>
    <cfRule type="cellIs" dxfId="12" priority="16" operator="equal">
      <formula>"C"</formula>
    </cfRule>
    <cfRule type="cellIs" dxfId="11" priority="17" operator="equal">
      <formula>"C"</formula>
    </cfRule>
    <cfRule type="cellIs" dxfId="10" priority="18" operator="equal">
      <formula>"A"</formula>
    </cfRule>
    <cfRule type="cellIs" dxfId="9" priority="20" operator="equal">
      <formula>"A"</formula>
    </cfRule>
    <cfRule type="cellIs" dxfId="8" priority="21" operator="equal">
      <formula>"R"</formula>
    </cfRule>
    <cfRule type="cellIs" dxfId="7" priority="22" operator="equal">
      <formula>"R"</formula>
    </cfRule>
  </conditionalFormatting>
  <conditionalFormatting sqref="A12:XFD12">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5" operator="equal">
      <formula>"A"</formula>
    </cfRule>
    <cfRule type="cellIs" dxfId="1" priority="6" operator="equal">
      <formula>"R"</formula>
    </cfRule>
    <cfRule type="cellIs" dxfId="0" priority="7" operator="equal">
      <formula>"R"</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topLeftCell="A13" workbookViewId="0">
      <selection activeCell="C21" sqref="C21"/>
    </sheetView>
  </sheetViews>
  <sheetFormatPr defaultColWidth="8.8984375" defaultRowHeight="15.6"/>
  <cols>
    <col min="1" max="1" width="70.8984375" customWidth="1"/>
    <col min="2" max="2" width="5.8984375" customWidth="1"/>
    <col min="3" max="3" width="45.3984375" customWidth="1"/>
  </cols>
  <sheetData>
    <row r="1" spans="1:115" ht="39.9" customHeight="1">
      <c r="A1" s="20" t="s">
        <v>19</v>
      </c>
    </row>
    <row r="2" spans="1:115">
      <c r="A2" s="9"/>
    </row>
    <row r="3" spans="1:115" ht="31.2">
      <c r="A3" s="10" t="s">
        <v>20</v>
      </c>
    </row>
    <row r="4" spans="1:115">
      <c r="A4" s="9"/>
    </row>
    <row r="5" spans="1:115" s="4" customFormat="1" ht="35.1" customHeight="1">
      <c r="A5" s="21" t="s">
        <v>21</v>
      </c>
      <c r="B5"/>
      <c r="C5" s="5"/>
      <c r="D5" s="5"/>
      <c r="E5" s="5"/>
      <c r="F5" s="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5"/>
      <c r="D6" s="5"/>
      <c r="E6" s="5"/>
      <c r="F6" s="5"/>
    </row>
    <row r="7" spans="1:115" ht="69">
      <c r="A7" s="12" t="s">
        <v>22</v>
      </c>
      <c r="C7" s="5"/>
      <c r="D7" s="5"/>
      <c r="E7" s="5"/>
      <c r="F7" s="5"/>
    </row>
    <row r="8" spans="1:115">
      <c r="A8" s="9"/>
      <c r="C8" s="5"/>
      <c r="D8" s="5"/>
      <c r="E8" s="5"/>
      <c r="F8" s="5"/>
    </row>
    <row r="9" spans="1:115" s="4" customFormat="1" ht="35.1" customHeight="1">
      <c r="A9" s="21" t="s">
        <v>23</v>
      </c>
      <c r="B9"/>
      <c r="C9" s="5"/>
      <c r="D9" s="5"/>
      <c r="E9" s="5"/>
      <c r="F9" s="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96.6">
      <c r="A11" s="12" t="s">
        <v>24</v>
      </c>
    </row>
    <row r="12" spans="1:115">
      <c r="A12" s="9"/>
    </row>
    <row r="13" spans="1:115" s="4" customFormat="1" ht="35.1" customHeight="1">
      <c r="A13" s="11" t="s">
        <v>25</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5" customFormat="1" ht="15" customHeight="1">
      <c r="A14" s="13"/>
      <c r="B14"/>
    </row>
    <row r="15" spans="1:115" ht="69">
      <c r="A15" s="12" t="s">
        <v>26</v>
      </c>
    </row>
    <row r="16" spans="1:115">
      <c r="A16" s="9"/>
    </row>
    <row r="17" spans="1:78" ht="41.4">
      <c r="A17" s="12" t="s">
        <v>41</v>
      </c>
    </row>
    <row r="18" spans="1:78">
      <c r="A18" s="9"/>
    </row>
    <row r="19" spans="1:78" ht="55.2">
      <c r="A19" s="12" t="s">
        <v>27</v>
      </c>
    </row>
    <row r="20" spans="1:78">
      <c r="A20" s="9"/>
    </row>
    <row r="21" spans="1:78" ht="96.6">
      <c r="A21" s="12" t="s">
        <v>28</v>
      </c>
    </row>
    <row r="22" spans="1:78">
      <c r="A22" s="9"/>
    </row>
    <row r="23" spans="1:78" s="4" customFormat="1" ht="35.1" customHeight="1">
      <c r="A23" s="11" t="s">
        <v>29</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5" customFormat="1" ht="15" customHeight="1">
      <c r="A24" s="13"/>
      <c r="B24"/>
    </row>
    <row r="25" spans="1:78" ht="55.2">
      <c r="A25" s="12" t="s">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Westland</dc:creator>
  <cp:keywords/>
  <dc:description/>
  <cp:lastModifiedBy>Aml</cp:lastModifiedBy>
  <cp:revision/>
  <dcterms:created xsi:type="dcterms:W3CDTF">2020-03-25T20:38:33Z</dcterms:created>
  <dcterms:modified xsi:type="dcterms:W3CDTF">2022-05-05T19:51:38Z</dcterms:modified>
  <cp:category/>
  <cp:contentStatus/>
</cp:coreProperties>
</file>