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75B9BD5-7EEE-40CB-8E77-9B2AE9E21B45}" xr6:coauthVersionLast="47" xr6:coauthVersionMax="47" xr10:uidLastSave="{00000000-0000-0000-0000-000000000000}"/>
  <bookViews>
    <workbookView xWindow="-120" yWindow="-120" windowWidth="29040" windowHeight="15720" xr2:uid="{721477DC-507E-41CD-9E94-93055ECAE615}"/>
  </bookViews>
  <sheets>
    <sheet name="Sheet6" sheetId="7" r:id="rId1"/>
    <sheet name="employee_data" sheetId="1" r:id="rId2"/>
  </sheets>
  <definedNames>
    <definedName name="_xlnm._FilterDatabase" localSheetId="1" hidden="1">employee_data!$E$1:$E$3001</definedName>
  </definedNames>
  <calcPr calcId="0"/>
  <pivotCaches>
    <pivotCache cacheId="38" r:id="rId3"/>
  </pivotCaches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/>
  <c r="AA2995" i="1" a="1"/>
  <c r="AA2990" i="1" a="1"/>
  <c r="AA2990" i="1" s="1"/>
  <c r="AA2984" i="1" a="1"/>
  <c r="AA2984" i="1" s="1"/>
  <c r="AA2983" i="1" a="1"/>
  <c r="AA2983" i="1" s="1"/>
  <c r="AA2982" i="1"/>
  <c r="AA2982" i="1" a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/>
  <c r="AA2974" i="1" a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/>
  <c r="AA2961" i="1" a="1"/>
  <c r="AA2958" i="1"/>
  <c r="AA2958" i="1" a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/>
  <c r="AA2944" i="1" a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/>
  <c r="AA2933" i="1" a="1"/>
  <c r="AA2930" i="1" a="1"/>
  <c r="AA2930" i="1" s="1"/>
  <c r="AA2929" i="1" a="1"/>
  <c r="AA2929" i="1" s="1"/>
  <c r="AA2926" i="1" a="1"/>
  <c r="AA2926" i="1" s="1"/>
  <c r="AA2922" i="1" a="1"/>
  <c r="AA2922" i="1" s="1"/>
  <c r="AA2921" i="1"/>
  <c r="AA2921" i="1" a="1"/>
  <c r="AA2920" i="1" a="1"/>
  <c r="AA2920" i="1" s="1"/>
  <c r="AA2918" i="1" a="1"/>
  <c r="AA2918" i="1" s="1"/>
  <c r="AA2916" i="1" a="1"/>
  <c r="AA2916" i="1" s="1"/>
  <c r="AA2911" i="1"/>
  <c r="AA2911" i="1" a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/>
  <c r="AA2897" i="1" a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/>
  <c r="AA2881" i="1" a="1"/>
  <c r="AA2880" i="1"/>
  <c r="AA2880" i="1" a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/>
  <c r="AA2869" i="1" a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/>
  <c r="AA2854" i="1" a="1"/>
  <c r="AA2853" i="1" a="1"/>
  <c r="AA2853" i="1" s="1"/>
  <c r="AA2852" i="1" a="1"/>
  <c r="AA2852" i="1" s="1"/>
  <c r="AA2849" i="1" a="1"/>
  <c r="AA2849" i="1" s="1"/>
  <c r="AA2846" i="1" a="1"/>
  <c r="AA2846" i="1" s="1"/>
  <c r="AA2842" i="1"/>
  <c r="AA2842" i="1" a="1"/>
  <c r="AA2839" i="1" a="1"/>
  <c r="AA2839" i="1" s="1"/>
  <c r="AA2838" i="1" a="1"/>
  <c r="AA2838" i="1" s="1"/>
  <c r="AA2836" i="1" a="1"/>
  <c r="AA2836" i="1" s="1"/>
  <c r="AA2834" i="1"/>
  <c r="AA2834" i="1" a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/>
  <c r="AA2820" i="1" a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/>
  <c r="AA2808" i="1" a="1"/>
  <c r="AA2807" i="1"/>
  <c r="AA2807" i="1" a="1"/>
  <c r="AA2805" i="1" a="1"/>
  <c r="AA2805" i="1" s="1"/>
  <c r="AA2803" i="1" a="1"/>
  <c r="AA2803" i="1" s="1"/>
  <c r="AA2802" i="1" a="1"/>
  <c r="AA2802" i="1" s="1"/>
  <c r="AA2800" i="1"/>
  <c r="AA2800" i="1" a="1"/>
  <c r="AA2792" i="1" a="1"/>
  <c r="AA2792" i="1" s="1"/>
  <c r="AA2788" i="1" a="1"/>
  <c r="AA2788" i="1" s="1"/>
  <c r="AA2787" i="1"/>
  <c r="AA2787" i="1" a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 a="1"/>
  <c r="AA2758" i="1" s="1"/>
  <c r="AA2756" i="1" a="1"/>
  <c r="AA2756" i="1" s="1"/>
  <c r="AA2755" i="1" a="1"/>
  <c r="AA2755" i="1" s="1"/>
  <c r="AA2754" i="1"/>
  <c r="AA2754" i="1" a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/>
  <c r="AA2746" i="1" a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/>
  <c r="AA2739" i="1" a="1"/>
  <c r="AA2737" i="1"/>
  <c r="AA2737" i="1" a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/>
  <c r="AA2707" i="1" a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/>
  <c r="AA2688" i="1" a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/>
  <c r="AA2677" i="1" a="1"/>
  <c r="AA2675" i="1"/>
  <c r="AA2675" i="1" a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 a="1"/>
  <c r="AA2644" i="1" s="1"/>
  <c r="AA2643" i="1" a="1"/>
  <c r="AA2643" i="1" s="1"/>
  <c r="AA2641" i="1" a="1"/>
  <c r="AA2641" i="1" s="1"/>
  <c r="AA2640" i="1"/>
  <c r="AA2640" i="1" a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/>
  <c r="AA2627" i="1" a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/>
  <c r="AA2613" i="1" a="1"/>
  <c r="AA2608" i="1"/>
  <c r="AA2608" i="1" a="1"/>
  <c r="AA2607" i="1" a="1"/>
  <c r="AA2607" i="1" s="1"/>
  <c r="AA2606" i="1" a="1"/>
  <c r="AA2606" i="1" s="1"/>
  <c r="AA2605" i="1" a="1"/>
  <c r="AA2605" i="1" s="1"/>
  <c r="AA2604" i="1"/>
  <c r="AA2604" i="1" a="1"/>
  <c r="AA2603" i="1" a="1"/>
  <c r="AA2603" i="1" s="1"/>
  <c r="AA2602" i="1" a="1"/>
  <c r="AA2602" i="1" s="1"/>
  <c r="AA2598" i="1"/>
  <c r="AA2598" i="1" a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/>
  <c r="AA2571" i="1" a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/>
  <c r="AA2556" i="1" a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/>
  <c r="AA2542" i="1" a="1"/>
  <c r="AA2541" i="1"/>
  <c r="AA2541" i="1" a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/>
  <c r="AA2525" i="1" a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/>
  <c r="AA2515" i="1" a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 a="1"/>
  <c r="AA2506" i="1" s="1"/>
  <c r="AA2504" i="1" a="1"/>
  <c r="AA2504" i="1" s="1"/>
  <c r="AA2502" i="1" a="1"/>
  <c r="AA2502" i="1" s="1"/>
  <c r="AA2501" i="1"/>
  <c r="AA2501" i="1" a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/>
  <c r="AA2475" i="1" a="1"/>
  <c r="AA2474" i="1"/>
  <c r="AA2474" i="1" a="1"/>
  <c r="AA2472" i="1" a="1"/>
  <c r="AA2472" i="1" s="1"/>
  <c r="AA2470" i="1" a="1"/>
  <c r="AA2470" i="1" s="1"/>
  <c r="AA2467" i="1" a="1"/>
  <c r="AA2467" i="1" s="1"/>
  <c r="AA2466" i="1"/>
  <c r="AA2466" i="1" a="1"/>
  <c r="AA2464" i="1" a="1"/>
  <c r="AA2464" i="1" s="1"/>
  <c r="AA2463" i="1" a="1"/>
  <c r="AA2463" i="1" s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/>
  <c r="AA2409" i="1" a="1"/>
  <c r="AA2405" i="1"/>
  <c r="AA2405" i="1" a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/>
  <c r="AA2386" i="1" a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/>
  <c r="AA2339" i="1" a="1"/>
  <c r="AA2337" i="1" a="1"/>
  <c r="AA2337" i="1" s="1"/>
  <c r="AA2336" i="1" a="1"/>
  <c r="AA2336" i="1" s="1"/>
  <c r="AA2335" i="1"/>
  <c r="AA2335" i="1" a="1"/>
  <c r="AA2333" i="1"/>
  <c r="AA2333" i="1" a="1"/>
  <c r="AA2332" i="1" a="1"/>
  <c r="AA2332" i="1" s="1"/>
  <c r="AA2328" i="1" a="1"/>
  <c r="AA2328" i="1" s="1"/>
  <c r="AA2327" i="1" a="1"/>
  <c r="AA2327" i="1" s="1"/>
  <c r="AA2326" i="1" a="1"/>
  <c r="AA2326" i="1" s="1"/>
  <c r="AA2324" i="1"/>
  <c r="AA2324" i="1" a="1"/>
  <c r="AA2322" i="1"/>
  <c r="AA2322" i="1" a="1"/>
  <c r="AA2321" i="1"/>
  <c r="AA2321" i="1" a="1"/>
  <c r="AA2318" i="1" a="1"/>
  <c r="AA2318" i="1" s="1"/>
  <c r="AA2317" i="1" a="1"/>
  <c r="AA2317" i="1" s="1"/>
  <c r="AA2316" i="1" a="1"/>
  <c r="AA2316" i="1" s="1"/>
  <c r="AA2314" i="1"/>
  <c r="AA2314" i="1" a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/>
  <c r="AA2295" i="1" a="1"/>
  <c r="AA2294" i="1" a="1"/>
  <c r="AA2294" i="1" s="1"/>
  <c r="AA2289" i="1" a="1"/>
  <c r="AA2289" i="1" s="1"/>
  <c r="AA2283" i="1" a="1"/>
  <c r="AA2283" i="1" s="1"/>
  <c r="AA2281" i="1" a="1"/>
  <c r="AA2281" i="1" s="1"/>
  <c r="AA2279" i="1"/>
  <c r="AA2279" i="1" a="1"/>
  <c r="AA2275" i="1"/>
  <c r="AA2275" i="1" a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/>
  <c r="AA2227" i="1" a="1"/>
  <c r="AA2224" i="1" a="1"/>
  <c r="AA2224" i="1" s="1"/>
  <c r="AA2219" i="1" a="1"/>
  <c r="AA2219" i="1" s="1"/>
  <c r="AA2218" i="1" a="1"/>
  <c r="AA2218" i="1" s="1"/>
  <c r="AA2217" i="1"/>
  <c r="AA2217" i="1" a="1"/>
  <c r="AA2216" i="1"/>
  <c r="AA2216" i="1" a="1"/>
  <c r="AA2215" i="1"/>
  <c r="AA2215" i="1" a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/>
  <c r="AA2202" i="1" a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/>
  <c r="AA2187" i="1" a="1"/>
  <c r="AA2186" i="1"/>
  <c r="AA2186" i="1" a="1"/>
  <c r="AA2185" i="1" a="1"/>
  <c r="AA2185" i="1" s="1"/>
  <c r="AA2184" i="1" a="1"/>
  <c r="AA2184" i="1" s="1"/>
  <c r="AA2180" i="1" a="1"/>
  <c r="AA2180" i="1" s="1"/>
  <c r="AA2179" i="1" a="1"/>
  <c r="AA2179" i="1" s="1"/>
  <c r="AA2178" i="1"/>
  <c r="AA2178" i="1" a="1"/>
  <c r="AA2177" i="1" a="1"/>
  <c r="AA2177" i="1" s="1"/>
  <c r="AA2176" i="1"/>
  <c r="AA2176" i="1" a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 a="1"/>
  <c r="AA2152" i="1" s="1"/>
  <c r="AA2151" i="1" a="1"/>
  <c r="AA2151" i="1" s="1"/>
  <c r="AA2150" i="1" a="1"/>
  <c r="AA2150" i="1" s="1"/>
  <c r="AA2149" i="1" a="1"/>
  <c r="AA2149" i="1" s="1"/>
  <c r="AA2148" i="1"/>
  <c r="AA2148" i="1" a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/>
  <c r="AA2135" i="1" a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/>
  <c r="AA2126" i="1" a="1"/>
  <c r="AA2125" i="1" a="1"/>
  <c r="AA2125" i="1" s="1"/>
  <c r="AA2123" i="1" a="1"/>
  <c r="AA2123" i="1" s="1"/>
  <c r="AA2119" i="1"/>
  <c r="AA2119" i="1" a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/>
  <c r="AA2106" i="1" a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/>
  <c r="AA2092" i="1" a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/>
  <c r="AA2068" i="1" a="1"/>
  <c r="AA2063" i="1"/>
  <c r="AA2063" i="1" a="1"/>
  <c r="AA2060" i="1" a="1"/>
  <c r="AA2060" i="1" s="1"/>
  <c r="AA2057" i="1" a="1"/>
  <c r="AA2057" i="1" s="1"/>
  <c r="AA2054" i="1"/>
  <c r="AA2054" i="1" a="1"/>
  <c r="AA2051" i="1" a="1"/>
  <c r="AA2051" i="1" s="1"/>
  <c r="AA2050" i="1" a="1"/>
  <c r="AA2050" i="1" s="1"/>
  <c r="AA2049" i="1"/>
  <c r="AA2049" i="1" a="1"/>
  <c r="AA2048" i="1" a="1"/>
  <c r="AA2048" i="1" s="1"/>
  <c r="AA2044" i="1" a="1"/>
  <c r="AA2044" i="1" s="1"/>
  <c r="AA2042" i="1"/>
  <c r="AA2042" i="1" a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/>
  <c r="AA2033" i="1" a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/>
  <c r="AA2006" i="1" a="1"/>
  <c r="AA2005" i="1"/>
  <c r="AA2005" i="1" a="1"/>
  <c r="AA2004" i="1"/>
  <c r="AA2004" i="1" a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/>
  <c r="AA1997" i="1" a="1"/>
  <c r="AA1993" i="1"/>
  <c r="AA1993" i="1" a="1"/>
  <c r="AA1992" i="1"/>
  <c r="AA1992" i="1" a="1"/>
  <c r="AA1990" i="1" a="1"/>
  <c r="AA1990" i="1" s="1"/>
  <c r="AA1988" i="1" a="1"/>
  <c r="AA1988" i="1" s="1"/>
  <c r="AA1987" i="1" a="1"/>
  <c r="AA1987" i="1" s="1"/>
  <c r="AA1982" i="1" a="1"/>
  <c r="AA1982" i="1" s="1"/>
  <c r="AA1980" i="1"/>
  <c r="AA1980" i="1" a="1"/>
  <c r="AA1979" i="1"/>
  <c r="AA1979" i="1" a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/>
  <c r="AA1972" i="1" a="1"/>
  <c r="AA1971" i="1" a="1"/>
  <c r="AA1971" i="1" s="1"/>
  <c r="AA1969" i="1" a="1"/>
  <c r="AA1969" i="1" s="1"/>
  <c r="AA1968" i="1"/>
  <c r="AA1968" i="1" a="1"/>
  <c r="AA1966" i="1" a="1"/>
  <c r="AA1966" i="1" s="1"/>
  <c r="AA1965" i="1"/>
  <c r="AA1965" i="1" a="1"/>
  <c r="AA1964" i="1" a="1"/>
  <c r="AA1964" i="1" s="1"/>
  <c r="AA1962" i="1" a="1"/>
  <c r="AA1962" i="1" s="1"/>
  <c r="AA1959" i="1" a="1"/>
  <c r="AA1959" i="1" s="1"/>
  <c r="AA1957" i="1"/>
  <c r="AA1957" i="1" a="1"/>
  <c r="AA1955" i="1"/>
  <c r="AA1955" i="1" a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 a="1"/>
  <c r="AA1942" i="1" s="1"/>
  <c r="AA1941" i="1" a="1"/>
  <c r="AA1941" i="1" s="1"/>
  <c r="AA1940" i="1"/>
  <c r="AA1940" i="1" a="1"/>
  <c r="AA1938" i="1"/>
  <c r="AA1938" i="1" a="1"/>
  <c r="AA1937" i="1"/>
  <c r="AA1937" i="1" a="1"/>
  <c r="AA1936" i="1"/>
  <c r="AA1936" i="1" a="1"/>
  <c r="AA1935" i="1" a="1"/>
  <c r="AA1935" i="1" s="1"/>
  <c r="AA1934" i="1"/>
  <c r="AA1934" i="1" a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/>
  <c r="AA1919" i="1" a="1"/>
  <c r="AA1915" i="1" a="1"/>
  <c r="AA1915" i="1" s="1"/>
  <c r="AA1914" i="1" a="1"/>
  <c r="AA1914" i="1" s="1"/>
  <c r="AA1913" i="1"/>
  <c r="AA1913" i="1" a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/>
  <c r="AA1895" i="1" a="1"/>
  <c r="AA1894" i="1"/>
  <c r="AA1894" i="1" a="1"/>
  <c r="AA1890" i="1" a="1"/>
  <c r="AA1890" i="1" s="1"/>
  <c r="AA1886" i="1" a="1"/>
  <c r="AA1886" i="1" s="1"/>
  <c r="AA1883" i="1" a="1"/>
  <c r="AA1883" i="1" s="1"/>
  <c r="AA1881" i="1"/>
  <c r="AA1881" i="1" a="1"/>
  <c r="AA1880" i="1" a="1"/>
  <c r="AA1880" i="1" s="1"/>
  <c r="AA1878" i="1" a="1"/>
  <c r="AA1878" i="1" s="1"/>
  <c r="AA1877" i="1" a="1"/>
  <c r="AA1877" i="1" s="1"/>
  <c r="AA1876" i="1"/>
  <c r="AA1876" i="1" a="1"/>
  <c r="AA1874" i="1" a="1"/>
  <c r="AA1874" i="1" s="1"/>
  <c r="AA1872" i="1" a="1"/>
  <c r="AA1872" i="1" s="1"/>
  <c r="AA1870" i="1" a="1"/>
  <c r="AA1870" i="1" s="1"/>
  <c r="AA1868" i="1"/>
  <c r="AA1868" i="1" a="1"/>
  <c r="AA1865" i="1" a="1"/>
  <c r="AA1865" i="1" s="1"/>
  <c r="AA1863" i="1" a="1"/>
  <c r="AA1863" i="1" s="1"/>
  <c r="AA1862" i="1" a="1"/>
  <c r="AA1862" i="1" s="1"/>
  <c r="AA1861" i="1" a="1"/>
  <c r="AA1861" i="1" s="1"/>
  <c r="AA1858" i="1"/>
  <c r="AA1858" i="1" a="1"/>
  <c r="AA1855" i="1" a="1"/>
  <c r="AA1855" i="1" s="1"/>
  <c r="AA1848" i="1" a="1"/>
  <c r="AA1848" i="1" s="1"/>
  <c r="AA1847" i="1"/>
  <c r="AA1847" i="1" a="1"/>
  <c r="AA1845" i="1"/>
  <c r="AA1845" i="1" a="1"/>
  <c r="AA1844" i="1"/>
  <c r="AA1844" i="1" a="1"/>
  <c r="AA1843" i="1"/>
  <c r="AA1843" i="1" a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/>
  <c r="AA1824" i="1" a="1"/>
  <c r="AA1823" i="1" a="1"/>
  <c r="AA1823" i="1" s="1"/>
  <c r="AA1822" i="1"/>
  <c r="AA1822" i="1" a="1"/>
  <c r="AA1821" i="1"/>
  <c r="AA1821" i="1" a="1"/>
  <c r="AA1820" i="1"/>
  <c r="AA1820" i="1" a="1"/>
  <c r="AA1818" i="1" a="1"/>
  <c r="AA1818" i="1" s="1"/>
  <c r="AA1817" i="1"/>
  <c r="AA1817" i="1" a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/>
  <c r="AA1794" i="1" a="1"/>
  <c r="AA1793" i="1"/>
  <c r="AA1793" i="1" a="1"/>
  <c r="AA1792" i="1"/>
  <c r="AA1792" i="1" a="1"/>
  <c r="AA1790" i="1" a="1"/>
  <c r="AA1790" i="1" s="1"/>
  <c r="AA1789" i="1" a="1"/>
  <c r="AA1789" i="1" s="1"/>
  <c r="AA1788" i="1"/>
  <c r="AA1788" i="1" a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/>
  <c r="AA1771" i="1" a="1"/>
  <c r="AA1770" i="1"/>
  <c r="AA1770" i="1" a="1"/>
  <c r="AA1768" i="1"/>
  <c r="AA1768" i="1" a="1"/>
  <c r="AA1767" i="1" a="1"/>
  <c r="AA1767" i="1" s="1"/>
  <c r="AA1766" i="1" a="1"/>
  <c r="AA1766" i="1" s="1"/>
  <c r="AA1765" i="1"/>
  <c r="AA1765" i="1" a="1"/>
  <c r="AA1763" i="1" a="1"/>
  <c r="AA1763" i="1" s="1"/>
  <c r="AA1761" i="1" a="1"/>
  <c r="AA1761" i="1" s="1"/>
  <c r="AA1760" i="1" a="1"/>
  <c r="AA1760" i="1" s="1"/>
  <c r="AA1759" i="1" a="1"/>
  <c r="AA1759" i="1" s="1"/>
  <c r="AA1756" i="1"/>
  <c r="AA1756" i="1" a="1"/>
  <c r="AA1755" i="1"/>
  <c r="AA1755" i="1" a="1"/>
  <c r="AA1754" i="1" a="1"/>
  <c r="AA1754" i="1" s="1"/>
  <c r="AA1750" i="1"/>
  <c r="AA1750" i="1" a="1"/>
  <c r="AA1748" i="1"/>
  <c r="AA1748" i="1" a="1"/>
  <c r="AA1747" i="1" a="1"/>
  <c r="AA1747" i="1" s="1"/>
  <c r="AA1746" i="1" a="1"/>
  <c r="AA1746" i="1" s="1"/>
  <c r="AA1744" i="1" a="1"/>
  <c r="AA1744" i="1" s="1"/>
  <c r="AA1742" i="1"/>
  <c r="AA1742" i="1" a="1"/>
  <c r="AA1740" i="1" a="1"/>
  <c r="AA1740" i="1" s="1"/>
  <c r="AA1735" i="1" a="1"/>
  <c r="AA1735" i="1" s="1"/>
  <c r="AA1734" i="1" a="1"/>
  <c r="AA1734" i="1" s="1"/>
  <c r="AA1732" i="1"/>
  <c r="AA1732" i="1" a="1"/>
  <c r="AA1731" i="1"/>
  <c r="AA1731" i="1" a="1"/>
  <c r="AA1730" i="1" a="1"/>
  <c r="AA1730" i="1" s="1"/>
  <c r="AA1726" i="1" a="1"/>
  <c r="AA1726" i="1" s="1"/>
  <c r="AA1725" i="1"/>
  <c r="AA1725" i="1" a="1"/>
  <c r="AA1724" i="1" a="1"/>
  <c r="AA1724" i="1" s="1"/>
  <c r="AA1722" i="1" a="1"/>
  <c r="AA1722" i="1" s="1"/>
  <c r="AA1721" i="1" a="1"/>
  <c r="AA1721" i="1" s="1"/>
  <c r="AA1718" i="1" a="1"/>
  <c r="AA1718" i="1" s="1"/>
  <c r="AA1717" i="1"/>
  <c r="AA1717" i="1" a="1"/>
  <c r="AA1716" i="1" a="1"/>
  <c r="AA1716" i="1" s="1"/>
  <c r="AA1713" i="1" a="1"/>
  <c r="AA1713" i="1" s="1"/>
  <c r="AA1712" i="1"/>
  <c r="AA1712" i="1" a="1"/>
  <c r="AA1711" i="1"/>
  <c r="AA1711" i="1" a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/>
  <c r="AA1687" i="1" a="1"/>
  <c r="AA1686" i="1" a="1"/>
  <c r="AA1686" i="1" s="1"/>
  <c r="AA1683" i="1"/>
  <c r="AA1683" i="1" a="1"/>
  <c r="AA1682" i="1"/>
  <c r="AA1682" i="1" a="1"/>
  <c r="AA1681" i="1"/>
  <c r="AA1681" i="1" a="1"/>
  <c r="AA1676" i="1"/>
  <c r="AA1676" i="1" a="1"/>
  <c r="AA1672" i="1"/>
  <c r="AA1672" i="1" a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/>
  <c r="AA1661" i="1" a="1"/>
  <c r="AA1660" i="1"/>
  <c r="AA1660" i="1" a="1"/>
  <c r="AA1655" i="1"/>
  <c r="AA1655" i="1" a="1"/>
  <c r="AA1653" i="1" a="1"/>
  <c r="AA1653" i="1" s="1"/>
  <c r="AA1652" i="1" a="1"/>
  <c r="AA1652" i="1" s="1"/>
  <c r="AA1651" i="1" a="1"/>
  <c r="AA1651" i="1" s="1"/>
  <c r="AA1648" i="1"/>
  <c r="AA1648" i="1" a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/>
  <c r="AA1627" i="1" a="1"/>
  <c r="AA1625" i="1"/>
  <c r="AA1625" i="1" a="1"/>
  <c r="AA1615" i="1" a="1"/>
  <c r="AA1615" i="1" s="1"/>
  <c r="AA1612" i="1" a="1"/>
  <c r="AA1612" i="1" s="1"/>
  <c r="AA1610" i="1" a="1"/>
  <c r="AA1610" i="1" s="1"/>
  <c r="AA1609" i="1" a="1"/>
  <c r="AA1609" i="1" s="1"/>
  <c r="AA1607" i="1"/>
  <c r="AA1607" i="1" a="1"/>
  <c r="AA1606" i="1" a="1"/>
  <c r="AA1606" i="1" s="1"/>
  <c r="AA1605" i="1" a="1"/>
  <c r="AA1605" i="1" s="1"/>
  <c r="AA1603" i="1" a="1"/>
  <c r="AA1603" i="1" s="1"/>
  <c r="AA1601" i="1" a="1"/>
  <c r="AA1601" i="1" s="1"/>
  <c r="AA1600" i="1"/>
  <c r="AA1600" i="1" a="1"/>
  <c r="AA1599" i="1"/>
  <c r="AA1599" i="1" a="1"/>
  <c r="AA1598" i="1"/>
  <c r="AA1598" i="1" a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/>
  <c r="AA1576" i="1" a="1"/>
  <c r="AA1575" i="1"/>
  <c r="AA1575" i="1" a="1"/>
  <c r="AA1574" i="1" a="1"/>
  <c r="AA1574" i="1" s="1"/>
  <c r="AA1572" i="1" a="1"/>
  <c r="AA1572" i="1" s="1"/>
  <c r="AA1571" i="1" a="1"/>
  <c r="AA1571" i="1" s="1"/>
  <c r="AA1569" i="1" a="1"/>
  <c r="AA1569" i="1" s="1"/>
  <c r="AA1568" i="1"/>
  <c r="AA1568" i="1" a="1"/>
  <c r="AA1567" i="1" a="1"/>
  <c r="AA1567" i="1" s="1"/>
  <c r="AA1566" i="1" a="1"/>
  <c r="AA1566" i="1" s="1"/>
  <c r="AA1565" i="1" a="1"/>
  <c r="AA1565" i="1" s="1"/>
  <c r="AA1563" i="1" a="1"/>
  <c r="AA1563" i="1" s="1"/>
  <c r="AA1560" i="1"/>
  <c r="AA1560" i="1" a="1"/>
  <c r="AA1558" i="1"/>
  <c r="AA1558" i="1" a="1"/>
  <c r="AA1556" i="1"/>
  <c r="AA1556" i="1" a="1"/>
  <c r="AA1554" i="1" a="1"/>
  <c r="AA1554" i="1" s="1"/>
  <c r="AA1553" i="1" a="1"/>
  <c r="AA1553" i="1" s="1"/>
  <c r="AA1552" i="1" a="1"/>
  <c r="AA1552" i="1" s="1"/>
  <c r="AA1547" i="1"/>
  <c r="AA1547" i="1" a="1"/>
  <c r="AA1546" i="1"/>
  <c r="AA1546" i="1" a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/>
  <c r="AA1534" i="1" a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/>
  <c r="AA1507" i="1" a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/>
  <c r="AA1457" i="1" a="1"/>
  <c r="AA1455" i="1"/>
  <c r="AA1455" i="1" a="1"/>
  <c r="AA1454" i="1"/>
  <c r="AA1454" i="1" a="1"/>
  <c r="AA1453" i="1" a="1"/>
  <c r="AA1453" i="1" s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/>
  <c r="AA1433" i="1" a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/>
  <c r="AA1410" i="1" a="1"/>
  <c r="AA1409" i="1"/>
  <c r="AA1409" i="1" a="1"/>
  <c r="AA1406" i="1"/>
  <c r="AA1406" i="1" a="1"/>
  <c r="AA1403" i="1" a="1"/>
  <c r="AA1403" i="1" s="1"/>
  <c r="AA1402" i="1" a="1"/>
  <c r="AA1402" i="1" s="1"/>
  <c r="AA1401" i="1" a="1"/>
  <c r="AA1401" i="1" s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/>
  <c r="AA1359" i="1" a="1"/>
  <c r="AA1357" i="1" a="1"/>
  <c r="AA1357" i="1" s="1"/>
  <c r="AA1355" i="1" a="1"/>
  <c r="AA1355" i="1" s="1"/>
  <c r="AA1352" i="1" a="1"/>
  <c r="AA1352" i="1" s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/>
  <c r="AA1341" i="1" a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/>
  <c r="AA1315" i="1" a="1"/>
  <c r="AA1314" i="1"/>
  <c r="AA1314" i="1" a="1"/>
  <c r="AA1313" i="1"/>
  <c r="AA1313" i="1" a="1"/>
  <c r="AA1311" i="1" a="1"/>
  <c r="AA1311" i="1" s="1"/>
  <c r="AA1310" i="1" a="1"/>
  <c r="AA1310" i="1" s="1"/>
  <c r="AA1308" i="1" a="1"/>
  <c r="AA1308" i="1" s="1"/>
  <c r="AA1307" i="1"/>
  <c r="AA1307" i="1" a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/>
  <c r="AA1274" i="1" a="1"/>
  <c r="AA1273" i="1"/>
  <c r="AA1273" i="1" a="1"/>
  <c r="AA1272" i="1"/>
  <c r="AA1272" i="1" a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/>
  <c r="AA1255" i="1" a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/>
  <c r="AA1228" i="1" a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/>
  <c r="AA1212" i="1" a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/>
  <c r="AA1199" i="1" a="1"/>
  <c r="AA1198" i="1"/>
  <c r="AA1198" i="1" a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/>
  <c r="AA1153" i="1" a="1"/>
  <c r="AA1151" i="1"/>
  <c r="AA1151" i="1" a="1"/>
  <c r="AA1150" i="1"/>
  <c r="AA1150" i="1" a="1"/>
  <c r="AA1149" i="1" a="1"/>
  <c r="AA1149" i="1" s="1"/>
  <c r="AA1147" i="1" a="1"/>
  <c r="AA1147" i="1" s="1"/>
  <c r="AA1145" i="1" a="1"/>
  <c r="AA1145" i="1" s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/>
  <c r="AA1132" i="1" a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/>
  <c r="AA1108" i="1" a="1"/>
  <c r="AA1107" i="1"/>
  <c r="AA1107" i="1" a="1"/>
  <c r="AA1106" i="1"/>
  <c r="AA1106" i="1" a="1"/>
  <c r="AA1102" i="1" a="1"/>
  <c r="AA1102" i="1" s="1"/>
  <c r="AA1100" i="1" a="1"/>
  <c r="AA1100" i="1" s="1"/>
  <c r="AA1098" i="1" a="1"/>
  <c r="AA1098" i="1" s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/>
  <c r="AA1079" i="1" a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/>
  <c r="AA1060" i="1" a="1"/>
  <c r="AA1058" i="1"/>
  <c r="AA1058" i="1" a="1"/>
  <c r="AA1053" i="1"/>
  <c r="AA1053" i="1" a="1"/>
  <c r="AA1052" i="1" a="1"/>
  <c r="AA1052" i="1" s="1"/>
  <c r="AA1051" i="1" a="1"/>
  <c r="AA1051" i="1" s="1"/>
  <c r="AA1050" i="1" a="1"/>
  <c r="AA1050" i="1" s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/>
  <c r="AA1022" i="1" a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/>
  <c r="AA1001" i="1" a="1"/>
  <c r="AA999" i="1"/>
  <c r="AA999" i="1" a="1"/>
  <c r="AA997" i="1"/>
  <c r="AA997" i="1" a="1"/>
  <c r="AA996" i="1" a="1"/>
  <c r="AA996" i="1" s="1"/>
  <c r="AA989" i="1" a="1"/>
  <c r="AA989" i="1" s="1"/>
  <c r="AA988" i="1" a="1"/>
  <c r="AA988" i="1" s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/>
  <c r="AA970" i="1" a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/>
  <c r="AA948" i="1" a="1"/>
  <c r="AA946" i="1"/>
  <c r="AA946" i="1" a="1"/>
  <c r="AA941" i="1"/>
  <c r="AA941" i="1" a="1"/>
  <c r="AA939" i="1" a="1"/>
  <c r="AA939" i="1" s="1"/>
  <c r="AA937" i="1" a="1"/>
  <c r="AA937" i="1" s="1"/>
  <c r="AA936" i="1" a="1"/>
  <c r="AA936" i="1" s="1"/>
  <c r="AA933" i="1"/>
  <c r="AA933" i="1" a="1"/>
  <c r="AA932" i="1"/>
  <c r="AA932" i="1" a="1"/>
  <c r="AA931" i="1"/>
  <c r="AA931" i="1" a="1"/>
  <c r="AA930" i="1"/>
  <c r="AA930" i="1" a="1"/>
  <c r="AA929" i="1" a="1"/>
  <c r="AA929" i="1" s="1"/>
  <c r="AA928" i="1" a="1"/>
  <c r="AA928" i="1" s="1"/>
  <c r="AA927" i="1" a="1"/>
  <c r="AA927" i="1" s="1"/>
  <c r="AA924" i="1"/>
  <c r="AA924" i="1" a="1"/>
  <c r="AA923" i="1"/>
  <c r="AA923" i="1" a="1"/>
  <c r="AA922" i="1"/>
  <c r="AA922" i="1" a="1"/>
  <c r="AA921" i="1" a="1"/>
  <c r="AA921" i="1" s="1"/>
  <c r="AA918" i="1" a="1"/>
  <c r="AA918" i="1" s="1"/>
  <c r="AA917" i="1" a="1"/>
  <c r="AA917" i="1" s="1"/>
  <c r="AA915" i="1"/>
  <c r="AA915" i="1" a="1"/>
  <c r="AA914" i="1"/>
  <c r="AA914" i="1" a="1"/>
  <c r="AA912" i="1"/>
  <c r="AA912" i="1" a="1"/>
  <c r="AA911" i="1" a="1"/>
  <c r="AA911" i="1" s="1"/>
  <c r="AA909" i="1" a="1"/>
  <c r="AA909" i="1" s="1"/>
  <c r="AA905" i="1" a="1"/>
  <c r="AA905" i="1" s="1"/>
  <c r="AA904" i="1"/>
  <c r="AA904" i="1" a="1"/>
  <c r="AA903" i="1"/>
  <c r="AA903" i="1" a="1"/>
  <c r="AA901" i="1"/>
  <c r="AA901" i="1" a="1"/>
  <c r="AA897" i="1" a="1"/>
  <c r="AA897" i="1" s="1"/>
  <c r="AA896" i="1" a="1"/>
  <c r="AA896" i="1" s="1"/>
  <c r="AA894" i="1" a="1"/>
  <c r="AA894" i="1" s="1"/>
  <c r="AA893" i="1"/>
  <c r="AA893" i="1" a="1"/>
  <c r="AA892" i="1"/>
  <c r="AA892" i="1" a="1"/>
  <c r="AA891" i="1"/>
  <c r="AA891" i="1" a="1"/>
  <c r="AA889" i="1" a="1"/>
  <c r="AA889" i="1" s="1"/>
  <c r="AA886" i="1" a="1"/>
  <c r="AA886" i="1" s="1"/>
  <c r="AA885" i="1" a="1"/>
  <c r="AA885" i="1" s="1"/>
  <c r="AA883" i="1"/>
  <c r="AA883" i="1" a="1"/>
  <c r="AA882" i="1"/>
  <c r="AA882" i="1" a="1"/>
  <c r="AA880" i="1"/>
  <c r="AA880" i="1" a="1"/>
  <c r="AA877" i="1" a="1"/>
  <c r="AA877" i="1" s="1"/>
  <c r="AA876" i="1" a="1"/>
  <c r="AA876" i="1" s="1"/>
  <c r="AA872" i="1" a="1"/>
  <c r="AA872" i="1" s="1"/>
  <c r="AA871" i="1"/>
  <c r="AA871" i="1" a="1"/>
  <c r="AA869" i="1"/>
  <c r="AA869" i="1" a="1"/>
  <c r="AA868" i="1"/>
  <c r="AA868" i="1" a="1"/>
  <c r="AA866" i="1" a="1"/>
  <c r="AA866" i="1" s="1"/>
  <c r="AA863" i="1" a="1"/>
  <c r="AA863" i="1" s="1"/>
  <c r="AA862" i="1" a="1"/>
  <c r="AA862" i="1" s="1"/>
  <c r="AA861" i="1"/>
  <c r="AA861" i="1" a="1"/>
  <c r="AA857" i="1"/>
  <c r="AA857" i="1" a="1"/>
  <c r="AA856" i="1"/>
  <c r="AA856" i="1" a="1"/>
  <c r="AA854" i="1" a="1"/>
  <c r="AA854" i="1" s="1"/>
  <c r="AA848" i="1" a="1"/>
  <c r="AA848" i="1" s="1"/>
  <c r="AA847" i="1" a="1"/>
  <c r="AA847" i="1" s="1"/>
  <c r="AA845" i="1"/>
  <c r="AA845" i="1" a="1"/>
  <c r="AA842" i="1"/>
  <c r="AA842" i="1" a="1"/>
  <c r="AA841" i="1"/>
  <c r="AA841" i="1" a="1"/>
  <c r="AA840" i="1" a="1"/>
  <c r="AA840" i="1" s="1"/>
  <c r="AA837" i="1" a="1"/>
  <c r="AA837" i="1" s="1"/>
  <c r="AA834" i="1" a="1"/>
  <c r="AA834" i="1" s="1"/>
  <c r="AA830" i="1"/>
  <c r="AA830" i="1" a="1"/>
  <c r="AA828" i="1"/>
  <c r="AA828" i="1" a="1"/>
  <c r="AA827" i="1"/>
  <c r="AA827" i="1" a="1"/>
  <c r="AA824" i="1" a="1"/>
  <c r="AA824" i="1" s="1"/>
  <c r="AA823" i="1" a="1"/>
  <c r="AA823" i="1" s="1"/>
  <c r="AA821" i="1" a="1"/>
  <c r="AA821" i="1" s="1"/>
  <c r="AA816" i="1"/>
  <c r="AA816" i="1" a="1"/>
  <c r="AA814" i="1"/>
  <c r="AA814" i="1" a="1"/>
  <c r="AA813" i="1"/>
  <c r="AA813" i="1" a="1"/>
  <c r="AA812" i="1" a="1"/>
  <c r="AA812" i="1" s="1"/>
  <c r="AA811" i="1" a="1"/>
  <c r="AA811" i="1" s="1"/>
  <c r="AA809" i="1" a="1"/>
  <c r="AA809" i="1" s="1"/>
  <c r="AA802" i="1"/>
  <c r="AA802" i="1" a="1"/>
  <c r="AA799" i="1"/>
  <c r="AA799" i="1" a="1"/>
  <c r="AA797" i="1"/>
  <c r="AA797" i="1" a="1"/>
  <c r="AA796" i="1" a="1"/>
  <c r="AA796" i="1" s="1"/>
  <c r="AA795" i="1" a="1"/>
  <c r="AA795" i="1" s="1"/>
  <c r="AA794" i="1" a="1"/>
  <c r="AA794" i="1" s="1"/>
  <c r="AA792" i="1"/>
  <c r="AA792" i="1" a="1"/>
  <c r="AA791" i="1"/>
  <c r="AA791" i="1" a="1"/>
  <c r="AA787" i="1"/>
  <c r="AA787" i="1" a="1"/>
  <c r="AA786" i="1" a="1"/>
  <c r="AA786" i="1" s="1"/>
  <c r="AA785" i="1" a="1"/>
  <c r="AA785" i="1" s="1"/>
  <c r="AA783" i="1" a="1"/>
  <c r="AA783" i="1" s="1"/>
  <c r="AA781" i="1"/>
  <c r="AA781" i="1" a="1"/>
  <c r="AA779" i="1"/>
  <c r="AA779" i="1" a="1"/>
  <c r="AA777" i="1"/>
  <c r="AA777" i="1" a="1"/>
  <c r="AA776" i="1" a="1"/>
  <c r="AA776" i="1" s="1"/>
  <c r="AA770" i="1" a="1"/>
  <c r="AA770" i="1" s="1"/>
  <c r="AA769" i="1" a="1"/>
  <c r="AA769" i="1" s="1"/>
  <c r="AA768" i="1"/>
  <c r="AA768" i="1" a="1"/>
  <c r="AA765" i="1"/>
  <c r="AA765" i="1" a="1"/>
  <c r="AA764" i="1"/>
  <c r="AA764" i="1" a="1"/>
  <c r="AA763" i="1" a="1"/>
  <c r="AA763" i="1" s="1"/>
  <c r="AA759" i="1" a="1"/>
  <c r="AA759" i="1" s="1"/>
  <c r="AA757" i="1" a="1"/>
  <c r="AA757" i="1" s="1"/>
  <c r="AA753" i="1"/>
  <c r="AA753" i="1" a="1"/>
  <c r="AA750" i="1"/>
  <c r="AA750" i="1" a="1"/>
  <c r="AA749" i="1"/>
  <c r="AA749" i="1" a="1"/>
  <c r="AA748" i="1" a="1"/>
  <c r="AA748" i="1" s="1"/>
  <c r="AA747" i="1" a="1"/>
  <c r="AA747" i="1" s="1"/>
  <c r="AA737" i="1" a="1"/>
  <c r="AA737" i="1" s="1"/>
  <c r="AA735" i="1"/>
  <c r="AA735" i="1" a="1"/>
  <c r="AA733" i="1"/>
  <c r="AA733" i="1" a="1"/>
  <c r="AA731" i="1"/>
  <c r="AA731" i="1" a="1"/>
  <c r="AA730" i="1" a="1"/>
  <c r="AA730" i="1" s="1"/>
  <c r="AA729" i="1" a="1"/>
  <c r="AA729" i="1" s="1"/>
  <c r="AA728" i="1" a="1"/>
  <c r="AA728" i="1" s="1"/>
  <c r="AA722" i="1"/>
  <c r="AA722" i="1" a="1"/>
  <c r="AA718" i="1"/>
  <c r="AA718" i="1" a="1"/>
  <c r="AA714" i="1"/>
  <c r="AA714" i="1" a="1"/>
  <c r="AA713" i="1" a="1"/>
  <c r="AA713" i="1" s="1"/>
  <c r="AA709" i="1" a="1"/>
  <c r="AA709" i="1" s="1"/>
  <c r="AA708" i="1" a="1"/>
  <c r="AA708" i="1" s="1"/>
  <c r="AA707" i="1"/>
  <c r="AA707" i="1" a="1"/>
  <c r="AA704" i="1"/>
  <c r="AA704" i="1" a="1"/>
  <c r="AA701" i="1"/>
  <c r="AA701" i="1" a="1"/>
  <c r="AA699" i="1" a="1"/>
  <c r="AA699" i="1" s="1"/>
  <c r="AA697" i="1" a="1"/>
  <c r="AA697" i="1" s="1"/>
  <c r="AA694" i="1" a="1"/>
  <c r="AA694" i="1" s="1"/>
  <c r="AA693" i="1"/>
  <c r="AA693" i="1" a="1"/>
  <c r="AA692" i="1"/>
  <c r="AA692" i="1" a="1"/>
  <c r="AA691" i="1"/>
  <c r="AA691" i="1" a="1"/>
  <c r="AA686" i="1" a="1"/>
  <c r="AA686" i="1" s="1"/>
  <c r="AA684" i="1" a="1"/>
  <c r="AA684" i="1" s="1"/>
  <c r="AA680" i="1" a="1"/>
  <c r="AA680" i="1" s="1"/>
  <c r="AA678" i="1"/>
  <c r="AA678" i="1" a="1"/>
  <c r="AA674" i="1"/>
  <c r="AA674" i="1" a="1"/>
  <c r="AA673" i="1"/>
  <c r="AA673" i="1" a="1"/>
  <c r="AA672" i="1" a="1"/>
  <c r="AA672" i="1" s="1"/>
  <c r="AA671" i="1" a="1"/>
  <c r="AA671" i="1" s="1"/>
  <c r="AA666" i="1" a="1"/>
  <c r="AA666" i="1" s="1"/>
  <c r="AA664" i="1"/>
  <c r="AA664" i="1" a="1"/>
  <c r="AA663" i="1"/>
  <c r="AA663" i="1" a="1"/>
  <c r="AA662" i="1"/>
  <c r="AA662" i="1" a="1"/>
  <c r="AA661" i="1" a="1"/>
  <c r="AA661" i="1" s="1"/>
  <c r="AA657" i="1" a="1"/>
  <c r="AA657" i="1" s="1"/>
  <c r="AA656" i="1" a="1"/>
  <c r="AA656" i="1" s="1"/>
  <c r="AA654" i="1"/>
  <c r="AA654" i="1" a="1"/>
  <c r="AA653" i="1"/>
  <c r="AA653" i="1" a="1"/>
  <c r="AA651" i="1"/>
  <c r="AA651" i="1" a="1"/>
  <c r="AA650" i="1" a="1"/>
  <c r="AA650" i="1" s="1"/>
  <c r="AA649" i="1" a="1"/>
  <c r="AA649" i="1" s="1"/>
  <c r="AA646" i="1" a="1"/>
  <c r="AA646" i="1" s="1"/>
  <c r="AA645" i="1"/>
  <c r="AA645" i="1" a="1"/>
  <c r="AA644" i="1"/>
  <c r="AA644" i="1" a="1"/>
  <c r="AA641" i="1"/>
  <c r="AA641" i="1" a="1"/>
  <c r="AA639" i="1" a="1"/>
  <c r="AA639" i="1" s="1"/>
  <c r="AA637" i="1" a="1"/>
  <c r="AA637" i="1" s="1"/>
  <c r="AA635" i="1" a="1"/>
  <c r="AA635" i="1" s="1"/>
  <c r="AA628" i="1"/>
  <c r="AA628" i="1" a="1"/>
  <c r="AA627" i="1"/>
  <c r="AA627" i="1" a="1"/>
  <c r="AA626" i="1"/>
  <c r="AA626" i="1" a="1"/>
  <c r="AA624" i="1" a="1"/>
  <c r="AA624" i="1" s="1"/>
  <c r="AA621" i="1" a="1"/>
  <c r="AA621" i="1" s="1"/>
  <c r="AA620" i="1" a="1"/>
  <c r="AA620" i="1" s="1"/>
  <c r="AA618" i="1"/>
  <c r="AA618" i="1" a="1"/>
  <c r="AA616" i="1"/>
  <c r="AA616" i="1" a="1"/>
  <c r="AA615" i="1"/>
  <c r="AA615" i="1" a="1"/>
  <c r="AA614" i="1" a="1"/>
  <c r="AA614" i="1" s="1"/>
  <c r="AA612" i="1" a="1"/>
  <c r="AA612" i="1" s="1"/>
  <c r="AA611" i="1" a="1"/>
  <c r="AA611" i="1" s="1"/>
  <c r="AA607" i="1"/>
  <c r="AA607" i="1" a="1"/>
  <c r="AA603" i="1"/>
  <c r="AA603" i="1" a="1"/>
  <c r="AA602" i="1"/>
  <c r="AA602" i="1" a="1"/>
  <c r="AA601" i="1" a="1"/>
  <c r="AA601" i="1" s="1"/>
  <c r="AA600" i="1" a="1"/>
  <c r="AA600" i="1" s="1"/>
  <c r="AA599" i="1" a="1"/>
  <c r="AA599" i="1" s="1"/>
  <c r="AA598" i="1"/>
  <c r="AA598" i="1" a="1"/>
  <c r="AA596" i="1"/>
  <c r="AA596" i="1" a="1"/>
  <c r="AA595" i="1"/>
  <c r="AA595" i="1" a="1"/>
  <c r="AA594" i="1" a="1"/>
  <c r="AA594" i="1" s="1"/>
  <c r="AA593" i="1" a="1"/>
  <c r="AA593" i="1" s="1"/>
  <c r="AA592" i="1" a="1"/>
  <c r="AA592" i="1" s="1"/>
  <c r="AA591" i="1"/>
  <c r="AA591" i="1" a="1"/>
  <c r="AA589" i="1"/>
  <c r="AA589" i="1" a="1"/>
  <c r="AA587" i="1"/>
  <c r="AA587" i="1" a="1"/>
  <c r="AA586" i="1" a="1"/>
  <c r="AA586" i="1" s="1"/>
  <c r="AA585" i="1" a="1"/>
  <c r="AA585" i="1" s="1"/>
  <c r="AA584" i="1" a="1"/>
  <c r="AA584" i="1" s="1"/>
  <c r="AA583" i="1"/>
  <c r="AA583" i="1" a="1"/>
  <c r="AA582" i="1"/>
  <c r="AA582" i="1" a="1"/>
  <c r="AA581" i="1"/>
  <c r="AA581" i="1" a="1"/>
  <c r="AA579" i="1" a="1"/>
  <c r="AA579" i="1" s="1"/>
  <c r="AA578" i="1" a="1"/>
  <c r="AA578" i="1" s="1"/>
  <c r="AA577" i="1" a="1"/>
  <c r="AA577" i="1" s="1"/>
  <c r="AA575" i="1"/>
  <c r="AA575" i="1" a="1"/>
  <c r="AA574" i="1"/>
  <c r="AA574" i="1" a="1"/>
  <c r="AA573" i="1"/>
  <c r="AA573" i="1" a="1"/>
  <c r="AA570" i="1" a="1"/>
  <c r="AA570" i="1" s="1"/>
  <c r="AA567" i="1" a="1"/>
  <c r="AA567" i="1" s="1"/>
  <c r="AA565" i="1" a="1"/>
  <c r="AA565" i="1" s="1"/>
  <c r="AA563" i="1"/>
  <c r="AA563" i="1" a="1"/>
  <c r="AA562" i="1"/>
  <c r="AA562" i="1" a="1"/>
  <c r="AA560" i="1"/>
  <c r="AA560" i="1" a="1"/>
  <c r="AA559" i="1" a="1"/>
  <c r="AA559" i="1" s="1"/>
  <c r="AA556" i="1" a="1"/>
  <c r="AA556" i="1" s="1"/>
  <c r="AA554" i="1" a="1"/>
  <c r="AA554" i="1" s="1"/>
  <c r="AA550" i="1"/>
  <c r="AA550" i="1" a="1"/>
  <c r="AA549" i="1"/>
  <c r="AA549" i="1" a="1"/>
  <c r="AA548" i="1"/>
  <c r="AA548" i="1" a="1"/>
  <c r="AA545" i="1" a="1"/>
  <c r="AA545" i="1" s="1"/>
  <c r="AA542" i="1" a="1"/>
  <c r="AA542" i="1" s="1"/>
  <c r="AA541" i="1" a="1"/>
  <c r="AA541" i="1" s="1"/>
  <c r="AA539" i="1"/>
  <c r="AA539" i="1" a="1"/>
  <c r="AA534" i="1"/>
  <c r="AA534" i="1" a="1"/>
  <c r="AA531" i="1"/>
  <c r="AA531" i="1" a="1"/>
  <c r="AA530" i="1" a="1"/>
  <c r="AA530" i="1" s="1"/>
  <c r="AA526" i="1" a="1"/>
  <c r="AA526" i="1" s="1"/>
  <c r="AA524" i="1" a="1"/>
  <c r="AA524" i="1" s="1"/>
  <c r="AA523" i="1"/>
  <c r="AA523" i="1" a="1"/>
  <c r="AA522" i="1"/>
  <c r="AA522" i="1" a="1"/>
  <c r="AA518" i="1"/>
  <c r="AA518" i="1" a="1"/>
  <c r="AA517" i="1" a="1"/>
  <c r="AA517" i="1" s="1"/>
  <c r="AA511" i="1" a="1"/>
  <c r="AA511" i="1" s="1"/>
  <c r="AA509" i="1" a="1"/>
  <c r="AA509" i="1" s="1"/>
  <c r="AA504" i="1"/>
  <c r="AA504" i="1" a="1"/>
  <c r="AA503" i="1"/>
  <c r="AA503" i="1" a="1"/>
  <c r="AA502" i="1"/>
  <c r="AA502" i="1" a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/>
  <c r="AA492" i="1" a="1"/>
  <c r="AA489" i="1" a="1"/>
  <c r="AA489" i="1" s="1"/>
  <c r="AA488" i="1"/>
  <c r="AA488" i="1" a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/>
  <c r="AA225" i="1" a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/>
  <c r="AA108" i="1" a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/>
  <c r="AA95" i="1" a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 a="1"/>
  <c r="AA81" i="1" s="1"/>
  <c r="AA76" i="1" a="1"/>
  <c r="AA76" i="1" s="1"/>
  <c r="AA75" i="1" a="1"/>
  <c r="AA75" i="1" s="1"/>
  <c r="AA74" i="1"/>
  <c r="AA74" i="1" a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/>
  <c r="AA55" i="1" a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/>
  <c r="AA34" i="1" a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/>
  <c r="AA23" i="1" a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<sst xmlns="http://schemas.openxmlformats.org/spreadsheetml/2006/main" count="60403" uniqueCount="12010">
  <si>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</si>
  <si>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</si>
  <si>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</si>
  <si>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</si>
  <si>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</si>
  <si>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</si>
  <si>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</si>
  <si>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</si>
  <si>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</si>
  <si>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</si>
  <si>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</si>
  <si>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</si>
  <si>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</si>
  <si>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</si>
  <si>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</si>
  <si>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</si>
  <si>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</si>
  <si>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</si>
  <si>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</si>
  <si>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</si>
  <si>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</si>
  <si>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</si>
  <si>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</si>
  <si>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</si>
  <si>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</si>
  <si>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</si>
  <si>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</si>
  <si>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</si>
  <si>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</si>
  <si>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</si>
  <si>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</si>
  <si>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</si>
  <si>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</si>
  <si>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</si>
  <si>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</si>
  <si>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</si>
  <si>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</si>
  <si>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</si>
  <si>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</si>
  <si>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</si>
  <si>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</si>
  <si>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</si>
  <si>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</si>
  <si>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</si>
  <si>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</si>
  <si>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</si>
  <si>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</si>
  <si>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</si>
  <si>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</si>
  <si>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</si>
  <si>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</si>
  <si>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</si>
  <si>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</si>
  <si>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</si>
  <si>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</si>
  <si>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</si>
  <si>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</si>
  <si>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</si>
  <si>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</si>
  <si>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</si>
  <si>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</si>
  <si>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</si>
  <si>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</si>
  <si>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</si>
  <si>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</si>
  <si>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</si>
  <si>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</si>
  <si>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</si>
  <si>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</si>
  <si>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</si>
  <si>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</si>
  <si>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</si>
  <si>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</si>
  <si>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</si>
  <si>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</si>
  <si>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</si>
  <si>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</si>
  <si>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</si>
  <si>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</si>
  <si>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</si>
  <si>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</si>
  <si>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</si>
  <si>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</si>
  <si>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</si>
  <si>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</si>
  <si>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</si>
  <si>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</si>
  <si>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</si>
  <si>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</si>
  <si>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</si>
  <si>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</si>
  <si>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</si>
  <si>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</si>
  <si>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</si>
  <si>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</si>
  <si>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</si>
  <si>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</si>
  <si>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</si>
  <si>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</si>
  <si>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</si>
  <si>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</si>
  <si>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</si>
  <si>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</si>
  <si>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</si>
  <si>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</si>
  <si>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</si>
  <si>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</si>
  <si>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</si>
  <si>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</si>
  <si>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</si>
  <si>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</si>
  <si>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</si>
  <si>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</si>
  <si>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</si>
  <si>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</si>
  <si>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</si>
  <si>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</si>
  <si>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</si>
  <si>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</si>
  <si>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</si>
  <si>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</si>
  <si>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</si>
  <si>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</si>
  <si>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</si>
  <si>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</si>
  <si>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</si>
  <si>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</si>
  <si>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</si>
  <si>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</si>
  <si>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</si>
  <si>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</si>
  <si>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</si>
  <si>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</si>
  <si>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</si>
  <si>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</si>
  <si>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</si>
  <si>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</si>
  <si>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</si>
  <si>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</si>
  <si>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</si>
  <si>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</si>
  <si>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</si>
  <si>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</si>
  <si>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</si>
  <si>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</si>
  <si>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</si>
  <si>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</si>
  <si>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</si>
  <si>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</si>
  <si>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</si>
  <si>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</si>
  <si>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</si>
  <si>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</si>
  <si>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</si>
  <si>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</si>
  <si>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</si>
  <si>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</si>
  <si>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</si>
  <si>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</si>
  <si>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</si>
  <si>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</si>
  <si>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</si>
  <si>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</si>
  <si>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</si>
  <si>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</si>
  <si>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</si>
  <si>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</si>
  <si>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</si>
  <si>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</si>
  <si>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</si>
  <si>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</si>
  <si>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</si>
  <si>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</si>
  <si>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</si>
  <si>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</si>
  <si>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</si>
  <si>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</si>
  <si>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</si>
  <si>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</si>
  <si>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</si>
  <si>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</si>
  <si>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</si>
  <si>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</si>
  <si>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</si>
  <si>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</si>
  <si>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</si>
  <si>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</si>
  <si>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</si>
  <si>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</si>
  <si>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</si>
  <si>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</si>
  <si>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</si>
  <si>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</si>
  <si>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</si>
  <si>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</si>
  <si>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</si>
  <si>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</si>
  <si>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</si>
  <si>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</si>
  <si>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</si>
  <si>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</si>
  <si>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</si>
  <si>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</si>
  <si>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</si>
  <si>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</si>
  <si>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</si>
  <si>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</si>
  <si>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</si>
  <si>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</si>
  <si>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</si>
  <si>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</si>
  <si>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</si>
  <si>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</si>
  <si>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</si>
  <si>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</si>
  <si>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</si>
  <si>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</si>
  <si>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</si>
  <si>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</si>
  <si>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</si>
  <si>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</si>
  <si>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</si>
  <si>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</si>
  <si>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</si>
  <si>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</si>
  <si>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</si>
  <si>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</si>
  <si>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</si>
  <si>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</si>
  <si>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</si>
  <si>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</si>
  <si>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</si>
  <si>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</si>
  <si>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</si>
  <si>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</si>
  <si>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</si>
  <si>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</si>
  <si>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</si>
  <si>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</si>
  <si>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</si>
  <si>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</si>
  <si>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</si>
  <si>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</si>
  <si>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</si>
  <si>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</si>
  <si>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</si>
  <si>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</si>
  <si>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</si>
  <si>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</si>
  <si>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</si>
  <si>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</si>
  <si>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</si>
  <si>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</si>
  <si>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</si>
  <si>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</si>
  <si>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</si>
  <si>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</si>
  <si>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</si>
  <si>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</si>
  <si>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</si>
  <si>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</si>
  <si>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</si>
  <si>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</si>
  <si>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</si>
  <si>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</si>
  <si>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</si>
  <si>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</si>
  <si>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</si>
  <si>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</si>
  <si>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</si>
  <si>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</si>
  <si>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</si>
  <si>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</si>
  <si>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</si>
  <si>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</si>
  <si>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</si>
  <si>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</si>
  <si>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</si>
  <si>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</si>
  <si>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</si>
  <si>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</si>
  <si>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</si>
  <si>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</si>
  <si>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</si>
  <si>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</si>
  <si>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</si>
  <si>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</si>
  <si>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</si>
  <si>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</si>
  <si>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</si>
  <si>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</si>
  <si>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</si>
  <si>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</si>
  <si>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</si>
  <si>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</si>
  <si>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</si>
  <si>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</si>
  <si>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</si>
  <si>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</si>
  <si>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</si>
  <si>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</si>
  <si>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</si>
  <si>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</si>
  <si>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</si>
  <si>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</si>
  <si>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</si>
  <si>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</si>
  <si>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</si>
  <si>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</si>
  <si>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</si>
  <si>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</si>
  <si>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</si>
  <si>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</si>
  <si>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</si>
  <si>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</si>
  <si>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</si>
  <si>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</si>
  <si>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</si>
  <si>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</si>
  <si>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</si>
  <si>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</si>
  <si>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</si>
  <si>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</si>
  <si>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</si>
  <si>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</si>
  <si>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</si>
  <si>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</si>
  <si>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</si>
  <si>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</si>
  <si>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</si>
  <si>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</si>
  <si>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</si>
  <si>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</si>
  <si>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</si>
  <si>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</si>
  <si>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</si>
  <si>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</si>
  <si>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</si>
  <si>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</si>
  <si>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</si>
  <si>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</si>
  <si>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</si>
  <si>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</si>
  <si>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</si>
  <si>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</si>
  <si>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</si>
  <si>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</si>
  <si>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</si>
  <si>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</si>
  <si>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</si>
  <si>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</si>
  <si>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</si>
  <si>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</si>
  <si>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</si>
  <si>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</si>
  <si>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</si>
  <si>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</si>
  <si>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</si>
  <si>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</si>
  <si>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</si>
  <si>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</si>
  <si>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</si>
  <si>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</si>
  <si>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</si>
  <si>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</si>
  <si>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</si>
  <si>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</si>
  <si>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</si>
  <si>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</si>
  <si>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</si>
  <si>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</si>
  <si>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</si>
  <si>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</si>
  <si>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</si>
  <si>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</si>
  <si>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</si>
  <si>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</si>
  <si>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</si>
  <si>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</si>
  <si>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</si>
  <si>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</si>
  <si>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</si>
  <si>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</si>
  <si>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</si>
  <si>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</si>
  <si>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</si>
  <si>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</si>
  <si>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</si>
  <si>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</si>
  <si>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</si>
  <si>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</si>
  <si>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</si>
  <si>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</si>
  <si>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</si>
  <si>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</si>
  <si>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</si>
  <si>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</si>
  <si>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</si>
  <si>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</si>
  <si>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</si>
  <si>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</si>
  <si>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</si>
  <si>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</si>
  <si>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</si>
  <si>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</si>
  <si>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</si>
  <si>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</si>
  <si>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</si>
  <si>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</si>
  <si>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</si>
  <si>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</si>
  <si>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</si>
  <si>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</si>
  <si>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</si>
  <si>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</si>
  <si>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</si>
  <si>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</si>
  <si>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</si>
  <si>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</si>
  <si>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</si>
  <si>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</si>
  <si>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</si>
  <si>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</si>
  <si>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</si>
  <si>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</si>
  <si>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</si>
  <si>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</si>
  <si>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</si>
  <si>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</si>
  <si>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</si>
  <si>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</si>
  <si>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</si>
  <si>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</si>
  <si>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</si>
  <si>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</si>
  <si>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</si>
  <si>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</si>
  <si>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</si>
  <si>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</si>
  <si>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</si>
  <si>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</si>
  <si>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</si>
  <si>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</si>
  <si>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</si>
  <si>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</si>
  <si>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</si>
  <si>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</si>
  <si>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</si>
  <si>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</si>
  <si>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</si>
  <si>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</si>
  <si>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</si>
  <si>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</si>
  <si>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</si>
  <si>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</si>
  <si>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</si>
  <si>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</si>
  <si>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</si>
  <si>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</si>
  <si>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</si>
  <si>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</si>
  <si>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</si>
  <si>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</si>
  <si>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</si>
  <si>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</si>
  <si>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</si>
  <si>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</si>
  <si>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</si>
  <si>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</si>
  <si>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</si>
  <si>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</si>
  <si>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</si>
  <si>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</si>
  <si>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</si>
  <si>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</si>
  <si>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</si>
  <si>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</si>
  <si>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</si>
  <si>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</si>
  <si>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</si>
  <si>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</si>
  <si>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</si>
  <si>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</si>
  <si>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</si>
  <si>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</si>
  <si>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</si>
  <si>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</si>
  <si>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</si>
  <si>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</si>
  <si>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</si>
  <si>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</si>
  <si>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</si>
  <si>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</si>
  <si>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</si>
  <si>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</si>
  <si>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</si>
  <si>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</si>
  <si>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</si>
  <si>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</si>
  <si>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</si>
  <si>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</si>
  <si>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</si>
  <si>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</si>
  <si>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</si>
  <si>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</si>
  <si>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</si>
  <si>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</si>
  <si>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</si>
  <si>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</si>
  <si>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</si>
  <si>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</si>
  <si>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</si>
  <si>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</si>
  <si>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</si>
  <si>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</si>
  <si>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</si>
  <si>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</si>
  <si>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</si>
  <si>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</si>
  <si>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</si>
  <si>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</si>
  <si>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</si>
  <si>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</si>
  <si>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</si>
  <si>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</si>
  <si>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</si>
  <si>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</si>
  <si>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</si>
  <si>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</si>
  <si>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</si>
  <si>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</si>
  <si>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</si>
  <si>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</si>
  <si>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</si>
  <si>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</si>
  <si>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</si>
  <si>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</si>
  <si>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</si>
  <si>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</si>
  <si>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</si>
  <si>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</si>
  <si>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</si>
  <si>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</si>
  <si>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</si>
  <si>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</si>
  <si>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</si>
  <si>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</si>
  <si>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</si>
  <si>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</si>
  <si>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</si>
  <si>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</si>
  <si>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</si>
  <si>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</si>
  <si>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</si>
  <si>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</si>
  <si>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</si>
  <si>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</si>
  <si>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</si>
  <si>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</si>
  <si>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</si>
  <si>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</si>
  <si>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</si>
  <si>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</si>
  <si>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</si>
  <si>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</si>
  <si>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</si>
  <si>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</si>
  <si>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</si>
  <si>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</si>
  <si>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</si>
  <si>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</si>
  <si>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</si>
  <si>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</si>
  <si>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</si>
  <si>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</si>
  <si>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</si>
  <si>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</si>
  <si>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</si>
  <si>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</si>
  <si>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</si>
  <si>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</si>
  <si>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</si>
  <si>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</si>
  <si>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</si>
  <si>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</si>
  <si>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</si>
  <si>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</si>
  <si>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</si>
  <si>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</si>
  <si>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</si>
  <si>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</si>
  <si>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</si>
  <si>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</si>
  <si>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</si>
  <si>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</si>
  <si>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</si>
  <si>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</si>
  <si>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</si>
  <si>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</si>
  <si>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</si>
  <si>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</si>
  <si>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</si>
  <si>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</si>
  <si>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</si>
  <si>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</si>
  <si>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</si>
  <si>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</si>
  <si>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</si>
  <si>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</si>
  <si>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</si>
  <si>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</si>
  <si>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</si>
  <si>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</si>
  <si>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</si>
  <si>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</si>
  <si>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</si>
  <si>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</si>
  <si>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</si>
  <si>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</si>
  <si>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</si>
  <si>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</si>
  <si>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</si>
  <si>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</si>
  <si>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</si>
  <si>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</si>
  <si>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</si>
  <si>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</si>
  <si>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</si>
  <si>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</si>
  <si>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</si>
  <si>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</si>
  <si>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</si>
  <si>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</si>
  <si>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</si>
  <si>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</si>
  <si>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</si>
  <si>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</si>
  <si>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</si>
  <si>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</si>
  <si>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</si>
  <si>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</si>
  <si>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</si>
  <si>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</si>
  <si>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</si>
  <si>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</si>
  <si>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</si>
  <si>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</si>
  <si>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</si>
  <si>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</si>
  <si>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</si>
  <si>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</si>
  <si>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</si>
  <si>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</si>
  <si>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</si>
  <si>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</si>
  <si>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</si>
  <si>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</si>
  <si>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</si>
  <si>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</si>
  <si>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</si>
  <si>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</si>
  <si>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</si>
  <si>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</si>
  <si>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</si>
  <si>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</si>
  <si>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</si>
  <si>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</si>
  <si>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</si>
  <si>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</si>
  <si>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</si>
  <si>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</si>
  <si>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</si>
  <si>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</si>
  <si>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</si>
  <si>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</si>
  <si>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</si>
  <si>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</si>
  <si>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</si>
  <si>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</si>
  <si>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</si>
  <si>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</si>
  <si>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</si>
  <si>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</si>
  <si>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</si>
  <si>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</si>
  <si>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</si>
  <si>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</si>
  <si>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</si>
  <si>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</si>
  <si>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</si>
  <si>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</si>
  <si>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</si>
  <si>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</si>
  <si>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</si>
  <si>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</si>
  <si>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</si>
  <si>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</si>
  <si>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</si>
  <si>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</si>
  <si>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</si>
  <si>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</si>
  <si>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</si>
  <si>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</si>
  <si>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</si>
  <si>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</si>
  <si>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</si>
  <si>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</si>
  <si>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</si>
  <si>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</si>
  <si>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</si>
  <si>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</si>
  <si>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</si>
  <si>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</si>
  <si>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</si>
  <si>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</si>
  <si>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</si>
  <si>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</si>
  <si>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</si>
  <si>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</si>
  <si>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</si>
  <si>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</si>
  <si>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</si>
  <si>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</si>
  <si>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</si>
  <si>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</si>
  <si>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</si>
  <si>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</si>
  <si>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</si>
  <si>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</si>
  <si>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</si>
  <si>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</si>
  <si>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</si>
  <si>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</si>
  <si>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</si>
  <si>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</si>
  <si>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</si>
  <si>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</si>
  <si>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</si>
  <si>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</si>
  <si>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</si>
  <si>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</si>
  <si>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</si>
  <si>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</si>
  <si>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</si>
  <si>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</si>
  <si>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</si>
  <si>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</si>
  <si>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</si>
  <si>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</si>
  <si>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</si>
  <si>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</si>
  <si>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</si>
  <si>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</si>
  <si>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</si>
  <si>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</si>
  <si>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</si>
  <si>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</si>
  <si>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</si>
  <si>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</si>
  <si>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</si>
  <si>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</si>
  <si>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</si>
  <si>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</si>
  <si>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</si>
  <si>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</si>
  <si>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</si>
  <si>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</si>
  <si>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</si>
  <si>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</si>
  <si>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</si>
  <si>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</si>
  <si>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</si>
  <si>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</si>
  <si>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</si>
  <si>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</si>
  <si>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</si>
  <si>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</si>
  <si>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</si>
  <si>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</si>
  <si>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</si>
  <si>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</si>
  <si>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</si>
  <si>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</si>
  <si>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</si>
  <si>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</si>
  <si>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</si>
  <si>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</si>
  <si>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</si>
  <si>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</si>
  <si>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</si>
  <si>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</si>
  <si>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</si>
  <si>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</si>
  <si>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</si>
  <si>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</si>
  <si>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</si>
  <si>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</si>
  <si>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</si>
  <si>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</si>
  <si>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</si>
  <si>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</si>
  <si>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</si>
  <si>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</si>
  <si>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</si>
  <si>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</si>
  <si>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</si>
  <si>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</si>
  <si>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</si>
  <si>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</si>
  <si>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</si>
  <si>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</si>
  <si>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</si>
  <si>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</si>
  <si>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</si>
  <si>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</si>
  <si>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</si>
  <si>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</si>
  <si>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</si>
  <si>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</si>
  <si>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</si>
  <si>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</si>
  <si>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</si>
  <si>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</si>
  <si>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</si>
  <si>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</si>
  <si>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</si>
  <si>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</si>
  <si>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</si>
  <si>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</si>
  <si>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</si>
  <si>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</si>
  <si>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</si>
  <si>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</si>
  <si>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</si>
  <si>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</si>
  <si>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</si>
  <si>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</si>
  <si>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</si>
  <si>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</si>
  <si>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</si>
  <si>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</si>
  <si>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</si>
  <si>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</si>
  <si>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</si>
  <si>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</si>
  <si>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</si>
  <si>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</si>
  <si>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</si>
  <si>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</si>
  <si>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</si>
  <si>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</si>
  <si>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</si>
  <si>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</si>
  <si>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</si>
  <si>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</si>
  <si>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</si>
  <si>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</si>
  <si>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</si>
  <si>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</si>
  <si>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</si>
  <si>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</si>
  <si>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</si>
  <si>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</si>
  <si>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</si>
  <si>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</si>
  <si>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</si>
  <si>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</si>
  <si>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</si>
  <si>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</si>
  <si>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</si>
  <si>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</si>
  <si>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</si>
  <si>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</si>
  <si>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</si>
  <si>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</si>
  <si>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</si>
  <si>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</si>
  <si>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</si>
  <si>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</si>
  <si>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</si>
  <si>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</si>
  <si>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</si>
  <si>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</si>
  <si>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</si>
  <si>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</si>
  <si>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</si>
  <si>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</si>
  <si>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</si>
  <si>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</si>
  <si>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</si>
  <si>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</si>
  <si>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</si>
  <si>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</si>
  <si>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</si>
  <si>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</si>
  <si>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</si>
  <si>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</si>
  <si>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</si>
  <si>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</si>
  <si>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</si>
  <si>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</si>
  <si>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</si>
  <si>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</si>
  <si>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</si>
  <si>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</si>
  <si>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</si>
  <si>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</si>
  <si>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</si>
  <si>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</si>
  <si>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</si>
  <si>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</si>
  <si>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</si>
  <si>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</si>
  <si>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</si>
  <si>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</si>
  <si>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</si>
  <si>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</si>
  <si>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</si>
  <si>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</si>
  <si>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</si>
  <si>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</si>
  <si>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</si>
  <si>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</si>
  <si>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</si>
  <si>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</si>
  <si>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</si>
  <si>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</si>
  <si>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</si>
  <si>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</si>
  <si>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</si>
  <si>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</si>
  <si>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</si>
  <si>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</si>
  <si>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</si>
  <si>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</si>
  <si>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</si>
  <si>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</si>
  <si>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</si>
  <si>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</si>
  <si>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</si>
  <si>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</si>
  <si>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</si>
  <si>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</si>
  <si>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</si>
  <si>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</si>
  <si>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</si>
  <si>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</si>
  <si>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</si>
  <si>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</si>
  <si>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</si>
  <si>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</si>
  <si>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</si>
  <si>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</si>
  <si>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</si>
  <si>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</si>
  <si>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</si>
  <si>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</si>
  <si>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</si>
  <si>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</si>
  <si>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</si>
  <si>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</si>
  <si>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</si>
  <si>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</si>
  <si>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</si>
  <si>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</si>
  <si>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</si>
  <si>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</si>
  <si>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</si>
  <si>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</si>
  <si>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</si>
  <si>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</si>
  <si>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</si>
  <si>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</si>
  <si>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</si>
  <si>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</si>
  <si>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</si>
  <si>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</si>
  <si>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</si>
  <si>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</si>
  <si>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</si>
  <si>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</si>
  <si>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</si>
  <si>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</si>
  <si>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</si>
  <si>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</si>
  <si>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</si>
  <si>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</si>
  <si>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</si>
  <si>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</si>
  <si>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</si>
  <si>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</si>
  <si>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</si>
  <si>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</si>
  <si>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</si>
  <si>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</si>
  <si>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</si>
  <si>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</si>
  <si>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</si>
  <si>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</si>
  <si>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</si>
  <si>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</si>
  <si>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</si>
  <si>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</si>
  <si>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</si>
  <si>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</si>
  <si>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</si>
  <si>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</si>
  <si>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</si>
  <si>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</si>
  <si>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</si>
  <si>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</si>
  <si>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</si>
  <si>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</si>
  <si>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</si>
  <si>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</si>
  <si>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</si>
  <si>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</si>
  <si>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</si>
  <si>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</si>
  <si>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</si>
  <si>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</si>
  <si>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</si>
  <si>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</si>
  <si>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</si>
  <si>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</si>
  <si>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</si>
  <si>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</si>
  <si>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</si>
  <si>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</si>
  <si>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</si>
  <si>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</si>
  <si>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</si>
  <si>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</si>
  <si>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</si>
  <si>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</si>
  <si>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</si>
  <si>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</si>
  <si>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</si>
  <si>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</si>
  <si>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</si>
  <si>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</si>
  <si>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</si>
  <si>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</si>
  <si>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</si>
  <si>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</si>
  <si>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</si>
  <si>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</si>
  <si>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</si>
  <si>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</si>
  <si>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</si>
  <si>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</si>
  <si>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</si>
  <si>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</si>
  <si>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</si>
  <si>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</si>
  <si>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</si>
  <si>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</si>
  <si>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</si>
  <si>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</si>
  <si>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</si>
  <si>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</si>
  <si>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</si>
  <si>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</si>
  <si>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</si>
  <si>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</si>
  <si>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</si>
  <si>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</si>
  <si>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</si>
  <si>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</si>
  <si>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</si>
  <si>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</si>
  <si>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</si>
  <si>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</si>
  <si>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</si>
  <si>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</si>
  <si>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</si>
  <si>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</si>
  <si>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</si>
  <si>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</si>
  <si>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</si>
  <si>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</si>
  <si>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</si>
  <si>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</si>
  <si>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</si>
  <si>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</si>
  <si>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</si>
  <si>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</si>
  <si>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</si>
  <si>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</si>
  <si>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</si>
  <si>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</si>
  <si>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</si>
  <si>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</si>
  <si>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</si>
  <si>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</si>
  <si>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</si>
  <si>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</si>
  <si>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</si>
  <si>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</si>
  <si>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</si>
  <si>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</si>
  <si>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</si>
  <si>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</si>
  <si>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</si>
  <si>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</si>
  <si>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</si>
  <si>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</si>
  <si>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</si>
  <si>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</si>
  <si>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</si>
  <si>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</si>
  <si>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</si>
  <si>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</si>
  <si>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</si>
  <si>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</si>
  <si>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</si>
  <si>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</si>
  <si>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</si>
  <si>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</si>
  <si>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</si>
  <si>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</si>
  <si>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</si>
  <si>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</si>
  <si>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</si>
  <si>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</si>
  <si>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</si>
  <si>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</si>
  <si>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</si>
  <si>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</si>
  <si>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</si>
  <si>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</si>
  <si>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</si>
  <si>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</si>
  <si>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</si>
  <si>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</si>
  <si>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</si>
  <si>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</si>
  <si>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</si>
  <si>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</si>
  <si>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</si>
  <si>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</si>
  <si>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</si>
  <si>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</si>
  <si>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</si>
  <si>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</si>
  <si>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</si>
  <si>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</si>
  <si>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</si>
  <si>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</si>
  <si>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</si>
  <si>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</si>
  <si>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</si>
  <si>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</si>
  <si>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</si>
  <si>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</si>
  <si>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</si>
  <si>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</si>
  <si>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</si>
  <si>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</si>
  <si>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</si>
  <si>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</si>
  <si>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</si>
  <si>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</si>
  <si>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</si>
  <si>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</si>
  <si>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</si>
  <si>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</si>
  <si>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</si>
  <si>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</si>
  <si>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</si>
  <si>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</si>
  <si>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</si>
  <si>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</si>
  <si>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</si>
  <si>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</si>
  <si>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</si>
  <si>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</si>
  <si>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</si>
  <si>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</si>
  <si>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</si>
  <si>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</si>
  <si>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</si>
  <si>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</si>
  <si>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</si>
  <si>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</si>
  <si>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</si>
  <si>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</si>
  <si>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</si>
  <si>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</si>
  <si>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</si>
  <si>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</si>
  <si>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</si>
  <si>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</si>
  <si>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</si>
  <si>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</si>
  <si>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</si>
  <si>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</si>
  <si>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</si>
  <si>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</si>
  <si>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</si>
  <si>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</si>
  <si>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</si>
  <si>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</si>
  <si>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</si>
  <si>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</si>
  <si>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</si>
  <si>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</si>
  <si>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</si>
  <si>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</si>
  <si>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</si>
  <si>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</si>
  <si>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</si>
  <si>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</si>
  <si>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</si>
  <si>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</si>
  <si>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</si>
  <si>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</si>
  <si>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</si>
  <si>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</si>
  <si>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</si>
  <si>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</si>
  <si>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</si>
  <si>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</si>
  <si>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</si>
  <si>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</si>
  <si>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</si>
  <si>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</si>
  <si>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</si>
  <si>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</si>
  <si>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</si>
  <si>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</si>
  <si>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</si>
  <si>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</si>
  <si>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</si>
  <si>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</si>
  <si>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</si>
  <si>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</si>
  <si>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</si>
  <si>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</si>
  <si>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</si>
  <si>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</si>
  <si>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</si>
  <si>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</si>
  <si>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</si>
  <si>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</si>
  <si>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</si>
  <si>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</si>
  <si>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</si>
  <si>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</si>
  <si>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</si>
  <si>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</si>
  <si>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</si>
  <si>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</si>
  <si>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</si>
  <si>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</si>
  <si>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</si>
  <si>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</si>
  <si>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</si>
  <si>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</si>
  <si>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</si>
  <si>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</si>
  <si>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</si>
  <si>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</si>
  <si>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</si>
  <si>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</si>
  <si>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</si>
  <si>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</si>
  <si>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</si>
  <si>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</si>
  <si>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</si>
  <si>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</si>
  <si>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</si>
  <si>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</si>
  <si>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</si>
  <si>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</si>
  <si>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</si>
  <si>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</si>
  <si>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</si>
  <si>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</si>
  <si>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</si>
  <si>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</si>
  <si>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</si>
  <si>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</si>
  <si>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</si>
  <si>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</si>
  <si>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</si>
  <si>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</si>
  <si>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</si>
  <si>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</si>
  <si>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</si>
  <si>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</si>
  <si>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</si>
  <si>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</si>
  <si>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</si>
  <si>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</si>
  <si>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</si>
  <si>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</si>
  <si>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</si>
  <si>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</si>
  <si>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</si>
  <si>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</si>
  <si>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</si>
  <si>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</si>
  <si>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</si>
  <si>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</si>
  <si>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</si>
  <si>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</si>
  <si>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</si>
  <si>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</si>
  <si>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</si>
  <si>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</si>
  <si>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</si>
  <si>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</si>
  <si>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</si>
  <si>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</si>
  <si>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</si>
  <si>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</si>
  <si>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</si>
  <si>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</si>
  <si>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</si>
  <si>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</si>
  <si>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</si>
  <si>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</si>
  <si>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</si>
  <si>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</si>
  <si>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</si>
  <si>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</si>
  <si>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</si>
  <si>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</si>
  <si>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</si>
  <si>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</si>
  <si>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</si>
  <si>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</si>
  <si>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</si>
  <si>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</si>
  <si>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</si>
  <si>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</si>
  <si>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</si>
  <si>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</si>
  <si>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</si>
  <si>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</si>
  <si>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</si>
  <si>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</si>
  <si>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</si>
  <si>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</si>
  <si>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</si>
  <si>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</si>
  <si>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</si>
  <si>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</si>
  <si>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</si>
  <si>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</si>
  <si>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</si>
  <si>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</si>
  <si>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</si>
  <si>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</si>
  <si>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</si>
  <si>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</si>
  <si>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</si>
  <si>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</si>
  <si>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</si>
  <si>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</si>
  <si>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</si>
  <si>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</si>
  <si>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</si>
  <si>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</si>
  <si>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</si>
  <si>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</si>
  <si>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</si>
  <si>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</si>
  <si>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</si>
  <si>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</si>
  <si>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</si>
  <si>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</si>
  <si>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</si>
  <si>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</si>
  <si>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</si>
  <si>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</si>
  <si>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</si>
  <si>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</si>
  <si>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</si>
  <si>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</si>
  <si>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</si>
  <si>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</si>
  <si>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</si>
  <si>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</si>
  <si>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</si>
  <si>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</si>
  <si>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</si>
  <si>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</si>
  <si>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</si>
  <si>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</si>
  <si>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</si>
  <si>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</si>
  <si>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</si>
  <si>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</si>
  <si>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</si>
  <si>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</si>
  <si>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</si>
  <si>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</si>
  <si>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</si>
  <si>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</si>
  <si>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</si>
  <si>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</si>
  <si>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</si>
  <si>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</si>
  <si>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</si>
  <si>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</si>
  <si>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</si>
  <si>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</si>
  <si>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</si>
  <si>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</si>
  <si>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</si>
  <si>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</si>
  <si>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</si>
  <si>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</si>
  <si>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</si>
  <si>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</si>
  <si>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</si>
  <si>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</si>
  <si>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</si>
  <si>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</si>
  <si>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</si>
  <si>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</si>
  <si>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</si>
  <si>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</si>
  <si>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</si>
  <si>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</si>
  <si>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</si>
  <si>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</si>
  <si>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</si>
  <si>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</si>
  <si>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</si>
  <si>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</si>
  <si>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</si>
  <si>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</si>
  <si>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</si>
  <si>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</si>
  <si>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</si>
  <si>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</si>
  <si>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</si>
  <si>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</si>
  <si>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</si>
  <si>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</si>
  <si>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</si>
  <si>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</si>
  <si>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</si>
  <si>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</si>
  <si>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</si>
  <si>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</si>
  <si>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</si>
  <si>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</si>
  <si>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</si>
  <si>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</si>
  <si>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</si>
  <si>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</si>
  <si>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</si>
  <si>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</si>
  <si>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</si>
  <si>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</si>
  <si>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</si>
  <si>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</si>
  <si>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</si>
  <si>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</si>
  <si>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</si>
  <si>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</si>
  <si>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</si>
  <si>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</si>
  <si>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</si>
  <si>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</si>
  <si>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</si>
  <si>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</si>
  <si>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</si>
  <si>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</si>
  <si>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</si>
  <si>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</si>
  <si>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</si>
  <si>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</si>
  <si>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</si>
  <si>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</si>
  <si>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</si>
  <si>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</si>
  <si>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</si>
  <si>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</si>
  <si>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</si>
  <si>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</si>
  <si>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</si>
  <si>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</si>
  <si>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</si>
  <si>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</si>
  <si>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</si>
  <si>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</si>
  <si>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</si>
  <si>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</si>
  <si>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</si>
  <si>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</si>
  <si>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</si>
  <si>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</si>
  <si>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</si>
  <si>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</si>
  <si>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</si>
  <si>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</si>
  <si>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</si>
  <si>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</si>
  <si>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</si>
  <si>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</si>
  <si>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</si>
  <si>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</si>
  <si>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</si>
  <si>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</si>
  <si>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</si>
  <si>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</si>
  <si>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</si>
  <si>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</si>
  <si>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</si>
  <si>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</si>
  <si>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</si>
  <si>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</si>
  <si>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</si>
  <si>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</si>
  <si>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</si>
  <si>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</si>
  <si>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</si>
  <si>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</si>
  <si>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</si>
  <si>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</si>
  <si>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</si>
  <si>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</si>
  <si>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</si>
  <si>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</si>
  <si>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</si>
  <si>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</si>
  <si>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</si>
  <si>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</si>
  <si>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</si>
  <si>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</si>
  <si>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</si>
  <si>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</si>
  <si>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</si>
  <si>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</si>
  <si>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</si>
  <si>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</si>
  <si>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</si>
  <si>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</si>
  <si>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</si>
  <si>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</si>
  <si>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</si>
  <si>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</si>
  <si>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</si>
  <si>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</si>
  <si>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</si>
  <si>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</si>
  <si>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</si>
  <si>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</si>
  <si>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</si>
  <si>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</si>
  <si>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</si>
  <si>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</si>
  <si>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</si>
  <si>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</si>
  <si>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</si>
  <si>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</si>
  <si>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</si>
  <si>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</si>
  <si>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</si>
  <si>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</si>
  <si>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</si>
  <si>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</si>
  <si>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</si>
  <si>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</si>
  <si>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</si>
  <si>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</si>
  <si>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</si>
  <si>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</si>
  <si>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</si>
  <si>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</si>
  <si>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</si>
  <si>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</si>
  <si>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</si>
  <si>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</si>
  <si>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</si>
  <si>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</si>
  <si>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</si>
  <si>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</si>
  <si>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</si>
  <si>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</si>
  <si>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</si>
  <si>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</si>
  <si>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</si>
  <si>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</si>
  <si>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</si>
  <si>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</si>
  <si>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</si>
  <si>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</si>
  <si>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</si>
  <si>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</si>
  <si>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</si>
  <si>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</si>
  <si>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</si>
  <si>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</si>
  <si>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</si>
  <si>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</si>
  <si>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</si>
  <si>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</si>
  <si>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</si>
  <si>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</si>
  <si>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</si>
  <si>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</si>
  <si>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</si>
  <si>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</si>
  <si>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</si>
  <si>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</si>
  <si>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</si>
  <si>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</si>
  <si>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</si>
  <si>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</si>
  <si>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</si>
  <si>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</si>
  <si>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</si>
  <si>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</si>
  <si>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</si>
  <si>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</si>
  <si>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</si>
  <si>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</si>
  <si>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</si>
  <si>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</si>
  <si>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</si>
  <si>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</si>
  <si>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</si>
  <si>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</si>
  <si>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</si>
  <si>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</si>
  <si>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</si>
  <si>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</si>
  <si>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</si>
  <si>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</si>
  <si>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</si>
  <si>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</si>
  <si>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</si>
  <si>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</si>
  <si>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</si>
  <si>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</si>
  <si>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</si>
  <si>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</si>
  <si>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</si>
  <si>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</si>
  <si>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</si>
  <si>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</si>
  <si>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</si>
  <si>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</si>
  <si>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</si>
  <si>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</si>
  <si>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</si>
  <si>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</si>
  <si>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</si>
  <si>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</si>
  <si>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</si>
  <si>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</si>
  <si>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</si>
  <si>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</si>
  <si>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</si>
  <si>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</si>
  <si>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</si>
  <si>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</si>
  <si>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</si>
  <si>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</si>
  <si>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</si>
  <si>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</si>
  <si>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</si>
  <si>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</si>
  <si>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</si>
  <si>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</si>
  <si>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</si>
  <si>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</si>
  <si>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</si>
  <si>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</si>
  <si>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</si>
  <si>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</si>
  <si>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</si>
  <si>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</si>
  <si>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</si>
  <si>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</si>
  <si>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</si>
  <si>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</si>
  <si>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</si>
  <si>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</si>
  <si>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</si>
  <si>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</si>
  <si>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</si>
  <si>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</si>
  <si>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</si>
  <si>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</si>
  <si>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</si>
  <si>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</si>
  <si>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</si>
  <si>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</si>
  <si>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</si>
  <si>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</si>
  <si>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</si>
  <si>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</si>
  <si>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</si>
  <si>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</si>
  <si>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</si>
  <si>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</si>
  <si>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</si>
  <si>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</si>
  <si>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</si>
  <si>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</si>
  <si>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</si>
  <si>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</si>
  <si>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</si>
  <si>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</si>
  <si>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</si>
  <si>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</si>
  <si>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</si>
  <si>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</si>
  <si>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</si>
  <si>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</si>
  <si>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</si>
  <si>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</si>
  <si>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</si>
  <si>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</si>
  <si>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</si>
  <si>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</si>
  <si>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</si>
  <si>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</si>
  <si>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</si>
  <si>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</si>
  <si>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</si>
  <si>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</si>
  <si>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</si>
  <si>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</si>
  <si>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</si>
  <si>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</si>
  <si>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</si>
  <si>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</si>
  <si>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</si>
  <si>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</si>
  <si>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</si>
  <si>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</si>
  <si>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</si>
  <si>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</si>
  <si>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</si>
  <si>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</si>
  <si>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</si>
  <si>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</si>
  <si>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</si>
  <si>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</si>
  <si>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</si>
  <si>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</si>
  <si>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</si>
  <si>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</si>
  <si>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</si>
  <si>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</si>
  <si>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</si>
  <si>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</si>
  <si>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</si>
  <si>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</si>
  <si>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</si>
  <si>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</si>
  <si>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</si>
  <si>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</si>
  <si>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</si>
  <si>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</si>
  <si>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</si>
  <si>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</si>
  <si>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</si>
  <si>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</si>
  <si>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</si>
  <si>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</si>
  <si>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</si>
  <si>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</si>
  <si>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</si>
  <si>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</si>
  <si>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</si>
  <si>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</si>
  <si>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</si>
  <si>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</si>
  <si>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</si>
  <si>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</si>
  <si>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</si>
  <si>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</si>
  <si>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</si>
  <si>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</si>
  <si>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</si>
  <si>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</si>
  <si>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</si>
  <si>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</si>
  <si>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</si>
  <si>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</si>
  <si>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</si>
  <si>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</si>
  <si>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</si>
  <si>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</si>
  <si>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</si>
  <si>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</si>
  <si>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</si>
  <si>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</si>
  <si>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</si>
  <si>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</si>
  <si>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</si>
  <si>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</si>
  <si>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</si>
  <si>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</si>
  <si>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</si>
  <si>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</si>
  <si>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</si>
  <si>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</si>
  <si>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</si>
  <si>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</si>
  <si>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</si>
  <si>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</si>
  <si>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</si>
  <si>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</si>
  <si>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</si>
  <si>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</si>
  <si>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</si>
  <si>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</si>
  <si>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</si>
  <si>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</si>
  <si>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</si>
  <si>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</si>
  <si>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</si>
  <si>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</si>
  <si>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</si>
  <si>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</si>
  <si>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</si>
  <si>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</si>
  <si>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</si>
  <si>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</si>
  <si>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</si>
  <si>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</si>
  <si>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</si>
  <si>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</si>
  <si>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</si>
  <si>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</si>
  <si>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</si>
  <si>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</si>
  <si>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</si>
  <si>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</si>
  <si>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</si>
  <si>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</si>
  <si>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</si>
  <si>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</si>
  <si>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</si>
  <si>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</si>
  <si>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</si>
  <si>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</si>
  <si>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</si>
  <si>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</si>
  <si>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</si>
  <si>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</si>
  <si>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</si>
  <si>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</si>
  <si>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</si>
  <si>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</si>
  <si>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</si>
  <si>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</si>
  <si>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</si>
  <si>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</si>
  <si>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</si>
  <si>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</si>
  <si>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</si>
  <si>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</si>
  <si>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</si>
  <si>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</si>
  <si>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</si>
  <si>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</si>
  <si>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</si>
  <si>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</si>
  <si>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</si>
  <si>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</si>
  <si>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</si>
  <si>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</si>
  <si>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</si>
  <si>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</si>
  <si>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</si>
  <si>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</si>
  <si>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</si>
  <si>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</si>
  <si>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</si>
  <si>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</si>
  <si>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</si>
  <si>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</si>
  <si>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</si>
  <si>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</si>
  <si>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</si>
  <si>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</si>
  <si>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</si>
  <si>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</si>
  <si>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</si>
  <si>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</si>
  <si>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</si>
  <si>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</si>
  <si>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</si>
  <si>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</si>
  <si>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</si>
  <si>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</si>
  <si>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</si>
  <si>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</si>
  <si>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</si>
  <si>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</si>
  <si>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</si>
  <si>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</si>
  <si>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</si>
  <si>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</si>
  <si>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</si>
  <si>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</si>
  <si>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</si>
  <si>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</si>
  <si>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</si>
  <si>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</si>
  <si>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</si>
  <si>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</si>
  <si>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</si>
  <si>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</si>
  <si>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</si>
  <si>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</si>
  <si>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</si>
  <si>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</si>
  <si>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</si>
  <si>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</si>
  <si>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</si>
  <si>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</si>
  <si>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</si>
  <si>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</si>
  <si>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</si>
  <si>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</si>
  <si>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</si>
  <si>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</si>
  <si>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</si>
  <si>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</si>
  <si>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</si>
  <si>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</si>
  <si>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</si>
  <si>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</si>
  <si>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</si>
  <si>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</si>
  <si>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</si>
  <si>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</si>
  <si>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</si>
  <si>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</si>
  <si>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</si>
  <si>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</si>
  <si>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</si>
  <si>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</si>
  <si>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</si>
  <si>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</si>
  <si>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</si>
  <si>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</si>
  <si>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</si>
  <si>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</si>
  <si>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</si>
  <si>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</si>
  <si>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</si>
  <si>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</si>
  <si>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</si>
  <si>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</si>
  <si>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</si>
  <si>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</si>
  <si>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</si>
  <si>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</si>
  <si>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</si>
  <si>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</si>
  <si>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</si>
  <si>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</si>
  <si>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</si>
  <si>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</si>
  <si>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</si>
  <si>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</si>
  <si>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</si>
  <si>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</si>
  <si>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</si>
  <si>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</si>
  <si>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</si>
  <si>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</si>
  <si>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</si>
  <si>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</si>
  <si>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</si>
  <si>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</si>
  <si>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</si>
  <si>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</si>
  <si>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</si>
  <si>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</si>
  <si>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</si>
  <si>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</si>
  <si>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</si>
  <si>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</si>
  <si>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</si>
  <si>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</si>
  <si>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</si>
  <si>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</si>
  <si>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</si>
  <si>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</si>
  <si>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</si>
  <si>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</si>
  <si>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</si>
  <si>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</si>
  <si>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</si>
  <si>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</si>
  <si>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</si>
  <si>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</si>
  <si>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</si>
  <si>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</si>
  <si>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</si>
  <si>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</si>
  <si>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</si>
  <si>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</si>
  <si>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</si>
  <si>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</si>
  <si>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</si>
  <si>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</si>
  <si>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</si>
  <si>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</si>
  <si>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</si>
  <si>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</si>
  <si>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</si>
  <si>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</si>
  <si>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</si>
  <si>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</si>
  <si>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</si>
  <si>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</si>
  <si>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</si>
  <si>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</si>
  <si>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</si>
  <si>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</si>
  <si>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</si>
  <si>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</si>
  <si>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</si>
  <si>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</si>
  <si>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</si>
  <si>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</si>
  <si>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</si>
  <si>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</si>
  <si>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</si>
  <si>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</si>
  <si>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</si>
  <si>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</si>
  <si>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</si>
  <si>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</si>
  <si>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</si>
  <si>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</si>
  <si>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</si>
  <si>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</si>
  <si>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</si>
  <si>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</si>
  <si>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</si>
  <si>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</si>
  <si>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</si>
  <si>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</si>
  <si>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</si>
  <si>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</si>
  <si>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</si>
  <si>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</si>
  <si>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</si>
  <si>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</si>
  <si>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</si>
  <si>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</si>
  <si>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</si>
  <si>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</si>
  <si>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</si>
  <si>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</si>
  <si>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</si>
  <si>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</si>
  <si>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</si>
  <si>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</si>
  <si>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</si>
  <si>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</si>
  <si>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</si>
  <si>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</si>
  <si>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</si>
  <si>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</si>
  <si>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</si>
  <si>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</si>
  <si>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</si>
  <si>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</si>
  <si>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</si>
  <si>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</si>
  <si>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</si>
  <si>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</si>
  <si>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</si>
  <si>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</si>
  <si>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</si>
  <si>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</si>
  <si>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</si>
  <si>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</si>
  <si>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</si>
  <si>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</si>
  <si>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</si>
  <si>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</si>
  <si>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</si>
  <si>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</si>
  <si>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</si>
  <si>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</si>
  <si>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</si>
  <si>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</si>
  <si>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</si>
  <si>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</si>
  <si>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</si>
  <si>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</si>
  <si>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</si>
  <si>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</si>
  <si>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</si>
  <si>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</si>
  <si>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</si>
  <si>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</si>
  <si>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</si>
  <si>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</si>
  <si>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</si>
  <si>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</si>
  <si>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</si>
  <si>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</si>
  <si>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</si>
  <si>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</si>
  <si>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</si>
  <si>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</si>
  <si>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</si>
  <si>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</si>
  <si>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</si>
  <si>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</si>
  <si>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</si>
  <si>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</si>
  <si>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</si>
  <si>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</si>
  <si>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</si>
  <si>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</si>
  <si>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</si>
  <si>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</si>
  <si>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</si>
  <si>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</si>
  <si>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</si>
  <si>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</si>
  <si>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</si>
  <si>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</si>
  <si>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</si>
  <si>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</si>
  <si>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</si>
  <si>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</si>
  <si>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</si>
  <si>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</si>
  <si>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</si>
  <si>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</si>
  <si>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</si>
  <si>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</si>
  <si>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</si>
  <si>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</si>
  <si>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</si>
  <si>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</si>
  <si>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</si>
  <si>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</si>
  <si>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</si>
  <si>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</si>
  <si>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</si>
  <si>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</si>
  <si>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</si>
  <si>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</si>
  <si>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</si>
  <si>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</si>
  <si>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</si>
  <si>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</si>
  <si>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</si>
  <si>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</si>
  <si>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</si>
  <si>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</si>
  <si>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</si>
  <si>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</si>
  <si>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</si>
  <si>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</si>
  <si>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</si>
  <si>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</si>
  <si>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</si>
  <si>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</si>
  <si>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</si>
  <si>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</si>
  <si>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</si>
  <si>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</si>
  <si>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</si>
  <si>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</si>
  <si>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</si>
  <si>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</si>
  <si>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</si>
  <si>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</si>
  <si>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</si>
  <si>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</si>
  <si>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</si>
  <si>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</si>
  <si>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</si>
  <si>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</si>
  <si>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</si>
  <si>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</si>
  <si>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</si>
  <si>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</si>
  <si>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</si>
  <si>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</si>
  <si>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</si>
  <si>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</si>
  <si>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</si>
  <si>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</si>
  <si>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</si>
  <si>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</si>
  <si>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</si>
  <si>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</si>
  <si>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</si>
  <si>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</si>
  <si>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</si>
  <si>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</si>
  <si>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</si>
  <si>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</si>
  <si>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</si>
  <si>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</si>
  <si>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</si>
  <si>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</si>
  <si>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</si>
  <si>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</si>
  <si>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</si>
  <si>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</si>
  <si>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</si>
  <si>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</si>
  <si>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</si>
  <si>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</si>
  <si>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</si>
  <si>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</si>
  <si>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</si>
  <si>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</si>
  <si>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</si>
  <si>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</si>
  <si>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</si>
  <si>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</si>
  <si>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</si>
  <si>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</si>
  <si>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</si>
  <si>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</si>
  <si>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</si>
  <si>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</si>
  <si>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</si>
  <si>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</si>
  <si>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</si>
  <si>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</si>
  <si>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</si>
  <si>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</si>
  <si>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</si>
  <si>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</si>
  <si>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</si>
  <si>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</si>
  <si>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</si>
  <si>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</si>
  <si>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</si>
  <si>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</si>
  <si>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</si>
  <si>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</si>
  <si>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</si>
  <si>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</si>
  <si>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</si>
  <si>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</si>
  <si>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</si>
  <si>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</si>
  <si>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</si>
  <si>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</si>
  <si>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</si>
  <si>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</si>
  <si>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</si>
  <si>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</si>
  <si>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</si>
  <si>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</si>
  <si>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</si>
  <si>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</si>
  <si>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</si>
  <si>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</si>
  <si>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</si>
  <si>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</si>
  <si>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</si>
  <si>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</si>
  <si>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</si>
  <si>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</si>
  <si>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</si>
  <si>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</si>
  <si>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</si>
  <si>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</si>
  <si>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</si>
  <si>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</si>
  <si>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</si>
  <si>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</si>
  <si>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</si>
  <si>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</si>
  <si>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</si>
  <si>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</si>
  <si>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</si>
  <si>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</si>
  <si>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</si>
  <si>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</si>
  <si>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</si>
  <si>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</si>
  <si>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</si>
  <si>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</si>
  <si>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</si>
  <si>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</si>
  <si>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</si>
  <si>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</si>
  <si>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</si>
  <si>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</si>
  <si>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</si>
  <si>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</si>
  <si>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</si>
  <si>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</si>
  <si>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</si>
  <si>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</si>
  <si>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</si>
  <si>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</si>
  <si>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</si>
  <si>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</si>
  <si>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</si>
  <si>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</si>
  <si>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</si>
  <si>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</si>
  <si>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</si>
  <si>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</si>
  <si>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</si>
  <si>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</si>
  <si>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</si>
  <si>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</si>
  <si>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</si>
  <si>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</si>
  <si>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</si>
  <si>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</si>
  <si>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</si>
  <si>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</si>
  <si>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</si>
  <si>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</si>
  <si>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</si>
  <si>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</si>
  <si>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</si>
  <si>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</si>
  <si>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</si>
  <si>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</si>
  <si>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</si>
  <si>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</si>
  <si>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</si>
  <si>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</si>
  <si>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</si>
  <si>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</si>
  <si>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</si>
  <si>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</si>
  <si>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</si>
  <si>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</si>
  <si>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</si>
  <si>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</si>
  <si>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</si>
  <si>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</si>
  <si>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</si>
  <si>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</si>
  <si>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</si>
  <si>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</si>
  <si>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</si>
  <si>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</si>
  <si>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</si>
  <si>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</si>
  <si>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</si>
  <si>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</si>
  <si>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</si>
  <si>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</si>
  <si>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</si>
  <si>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</si>
  <si>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</si>
  <si>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</si>
  <si>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</si>
  <si>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</si>
  <si>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</si>
  <si>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</si>
  <si>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</si>
  <si>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</si>
  <si>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</si>
  <si>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</si>
  <si>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</si>
  <si>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</si>
  <si>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</si>
  <si>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</si>
  <si>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</si>
  <si>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</si>
  <si>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</si>
  <si>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</si>
  <si>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</si>
  <si>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</si>
  <si>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</si>
  <si>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</si>
  <si>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</si>
  <si>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</si>
  <si>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</si>
  <si>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</si>
  <si>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</si>
  <si>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</si>
  <si>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</si>
  <si>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</si>
  <si>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</si>
  <si>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</si>
  <si>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</si>
  <si>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</si>
  <si>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</si>
  <si>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</si>
  <si>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</si>
  <si>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</si>
  <si>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</si>
  <si>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</si>
  <si>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</si>
  <si>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</si>
  <si>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</si>
  <si>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</si>
  <si>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</si>
  <si>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</si>
  <si>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</si>
  <si>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</si>
  <si>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</si>
  <si>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</si>
  <si>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</si>
  <si>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</si>
  <si>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</si>
  <si>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</si>
  <si>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</si>
  <si>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</si>
  <si>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</si>
  <si>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</si>
  <si>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</si>
  <si>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</si>
  <si>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</si>
  <si>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</si>
  <si>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</si>
  <si>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</si>
  <si>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</si>
  <si>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</si>
  <si>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</si>
  <si>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</si>
  <si>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</si>
  <si>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</si>
  <si>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</si>
  <si>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</si>
  <si>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</si>
  <si>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</si>
  <si>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</si>
  <si>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</si>
  <si>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</si>
  <si>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</si>
  <si>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</si>
  <si>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</si>
  <si>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</si>
  <si>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</si>
  <si>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</si>
  <si>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</si>
  <si>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</si>
  <si>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</si>
  <si>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</si>
  <si>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</si>
  <si>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</si>
  <si>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</si>
  <si>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</si>
  <si>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</si>
  <si>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</si>
  <si>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</si>
  <si>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</si>
  <si>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</si>
  <si>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</si>
  <si>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</si>
  <si>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</si>
  <si>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</si>
  <si>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</si>
  <si>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</si>
  <si>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</si>
  <si>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</si>
  <si>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</si>
  <si>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</si>
  <si>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</si>
  <si>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</si>
  <si>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</si>
  <si>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</si>
  <si>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</si>
  <si>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</si>
  <si>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</si>
  <si>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</si>
  <si>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</si>
  <si>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</si>
  <si>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</si>
  <si>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</si>
  <si>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</si>
  <si>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</si>
  <si>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</si>
  <si>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</si>
  <si>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</si>
  <si>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</si>
  <si>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</si>
  <si>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</si>
  <si>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</si>
  <si>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</si>
  <si>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</si>
  <si>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</si>
  <si>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</si>
  <si>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</si>
  <si>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</si>
  <si>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</si>
  <si>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</si>
  <si>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</si>
  <si>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</si>
  <si>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</si>
  <si>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</si>
  <si>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</si>
  <si>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</si>
  <si>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</si>
  <si>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</si>
  <si>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</si>
  <si>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</si>
  <si>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</si>
  <si>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</si>
  <si>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</si>
  <si>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</si>
  <si>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</si>
  <si>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</si>
  <si>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</si>
  <si>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</si>
  <si>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</si>
  <si>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</si>
  <si>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</si>
  <si>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</si>
  <si>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</si>
  <si>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</si>
  <si>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</si>
  <si>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</si>
  <si>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</si>
  <si>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</si>
  <si>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</si>
  <si>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</si>
  <si>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</si>
  <si>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</si>
  <si>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</si>
  <si>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</si>
  <si>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</si>
  <si>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</si>
  <si>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</si>
  <si>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</si>
  <si>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</si>
  <si>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</si>
  <si>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</si>
  <si>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</si>
  <si>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</si>
  <si>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</si>
  <si>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</si>
  <si>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</si>
  <si>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</si>
  <si>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</si>
  <si>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</si>
  <si>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</si>
  <si>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</si>
  <si>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</si>
  <si>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</si>
  <si>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</si>
  <si>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</si>
  <si>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</si>
  <si>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</si>
  <si>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</si>
  <si>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</si>
  <si>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</si>
  <si>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</si>
  <si>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</si>
  <si>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</si>
  <si>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</si>
  <si>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</si>
  <si>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</si>
  <si>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</si>
  <si>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</si>
  <si>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</si>
  <si>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</si>
  <si>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</si>
  <si>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</si>
  <si>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</si>
  <si>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</si>
  <si>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</si>
  <si>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</si>
  <si>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</si>
  <si>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</si>
  <si>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</si>
  <si>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</si>
  <si>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</si>
  <si>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</si>
  <si>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</si>
  <si>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</si>
  <si>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</si>
  <si>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</si>
  <si>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</si>
  <si>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</si>
  <si>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</si>
  <si>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</si>
  <si>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</si>
  <si>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</si>
  <si>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</si>
  <si>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</si>
  <si>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</si>
  <si>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</si>
  <si>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</si>
  <si>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</si>
  <si>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</si>
  <si>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</si>
  <si>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</si>
  <si>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</si>
  <si>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</si>
  <si>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</si>
  <si>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</si>
  <si>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</si>
  <si>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</si>
  <si>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</si>
  <si>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</si>
  <si>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</si>
  <si>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</si>
  <si>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</si>
  <si>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</si>
  <si>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</si>
  <si>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</si>
  <si>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</si>
  <si>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</si>
  <si>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</si>
  <si>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</si>
  <si>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</si>
  <si>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</si>
  <si>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</si>
  <si>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</si>
  <si>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</si>
  <si>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</si>
  <si>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</si>
  <si>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</si>
  <si>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</si>
  <si>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</si>
  <si>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</si>
  <si>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</si>
  <si>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</si>
  <si>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</si>
  <si>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</si>
  <si>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</si>
  <si>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</si>
  <si>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</si>
  <si>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</si>
  <si>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</si>
  <si>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</si>
  <si>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</si>
  <si>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</si>
  <si>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</si>
  <si>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</si>
  <si>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</si>
  <si>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</si>
  <si>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</si>
  <si>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</si>
  <si>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</si>
  <si>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</si>
  <si>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</si>
  <si>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</si>
  <si>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</si>
  <si>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</si>
  <si>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</si>
  <si>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</si>
  <si>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</si>
  <si>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</si>
  <si>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</si>
  <si>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</si>
  <si>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</si>
  <si>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</si>
  <si>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</si>
  <si>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</si>
  <si>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</si>
  <si>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</si>
  <si>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</si>
  <si>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</si>
  <si>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</si>
  <si>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</si>
  <si>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</si>
  <si>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</si>
  <si>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</si>
  <si>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</si>
  <si>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</si>
  <si>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</si>
  <si>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</si>
  <si>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</si>
  <si>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</si>
  <si>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</si>
  <si>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</si>
  <si>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</si>
  <si>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</si>
  <si>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</si>
  <si>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</si>
  <si>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</si>
  <si>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</si>
  <si>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</si>
  <si>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</si>
  <si>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</si>
  <si>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</si>
  <si>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</si>
  <si>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</si>
  <si>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</si>
  <si>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</si>
  <si>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</si>
  <si>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</si>
  <si>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</si>
  <si>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</si>
  <si>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</si>
  <si>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</si>
  <si>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</si>
  <si>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</si>
  <si>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</si>
  <si>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</si>
  <si>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</si>
  <si>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</si>
  <si>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</si>
  <si>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</si>
  <si>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</si>
  <si>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</si>
  <si>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</si>
  <si>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</si>
  <si>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</si>
  <si>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</si>
  <si>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</si>
  <si>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</si>
  <si>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</si>
  <si>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</si>
  <si>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</si>
  <si>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</si>
  <si>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</si>
  <si>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</si>
  <si>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</si>
  <si>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</si>
  <si>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</si>
  <si>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</si>
  <si>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</si>
  <si>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</si>
  <si>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</si>
  <si>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</si>
  <si>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</si>
  <si>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</si>
  <si>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</si>
  <si>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</si>
  <si>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</si>
  <si>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</si>
  <si>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</si>
  <si>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</si>
  <si>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</si>
  <si>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</si>
  <si>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</si>
  <si>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</si>
  <si>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</si>
  <si>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</si>
  <si>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</si>
  <si>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</si>
  <si>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</si>
  <si>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</si>
  <si>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</si>
  <si>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</si>
  <si>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</si>
  <si>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</si>
  <si>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</si>
  <si>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</si>
  <si>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</si>
  <si>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</si>
  <si>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</si>
  <si>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</si>
  <si>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</si>
  <si>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</si>
  <si>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</si>
  <si>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</si>
  <si>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</si>
  <si>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</si>
  <si>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</si>
  <si>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</si>
  <si>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</si>
  <si>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</si>
  <si>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</si>
  <si>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</si>
  <si>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</si>
  <si>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</si>
  <si>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</si>
  <si>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</si>
  <si>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</si>
  <si>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</si>
  <si>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</si>
  <si>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</si>
  <si>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</si>
  <si>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</si>
  <si>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</si>
  <si>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</si>
  <si>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</si>
  <si>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</si>
  <si>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</si>
  <si>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</si>
  <si>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</si>
  <si>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</si>
  <si>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</si>
  <si>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</si>
  <si>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</si>
  <si>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</si>
  <si>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</si>
  <si>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</si>
  <si>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</si>
  <si>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</si>
  <si>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</si>
  <si>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</si>
  <si>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</si>
  <si>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</si>
  <si>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</si>
  <si>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</si>
  <si>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</si>
  <si>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</si>
  <si>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</si>
  <si>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</si>
  <si>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</si>
  <si>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</si>
  <si>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</si>
  <si>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</si>
  <si>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</si>
  <si>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</si>
  <si>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</si>
  <si>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</si>
  <si>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</si>
  <si>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</si>
  <si>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</si>
  <si>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</si>
  <si>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</si>
  <si>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</si>
  <si>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</si>
  <si>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</si>
  <si>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</si>
  <si>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</si>
  <si>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</si>
  <si>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</si>
  <si>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</si>
  <si>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</si>
  <si>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</si>
  <si>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</si>
  <si>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</si>
  <si>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</si>
  <si>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</si>
  <si>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</si>
  <si>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</si>
  <si>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</si>
  <si>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</si>
  <si>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</si>
  <si>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</si>
  <si>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</si>
  <si>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</si>
  <si>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</si>
  <si>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</si>
  <si>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</si>
  <si>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</si>
  <si>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</si>
  <si>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</si>
  <si>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</si>
  <si>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</si>
  <si>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</si>
  <si>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</si>
  <si>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</si>
  <si>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</si>
  <si>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</si>
  <si>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</si>
  <si>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</si>
  <si>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</si>
  <si>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</si>
  <si>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</si>
  <si>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</si>
  <si>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</si>
  <si>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</si>
  <si>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</si>
  <si>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</si>
  <si>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</si>
  <si>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</si>
  <si>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</si>
  <si>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</si>
  <si>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</si>
  <si>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</si>
  <si>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</si>
  <si>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</si>
  <si>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</si>
  <si>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</si>
  <si>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</si>
  <si>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</si>
  <si>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</si>
  <si>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</si>
  <si>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</si>
  <si>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</si>
  <si>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</si>
  <si>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</si>
  <si>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</si>
  <si>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</si>
  <si>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</si>
  <si>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</si>
  <si>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</si>
  <si>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</si>
  <si>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</si>
  <si>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</si>
  <si>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</si>
  <si>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</si>
  <si>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</si>
  <si>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</si>
  <si>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</si>
  <si>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</si>
  <si>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</si>
  <si>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</si>
  <si>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</si>
  <si>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</si>
  <si>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</si>
  <si>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</si>
  <si>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</si>
  <si>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</si>
  <si>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</si>
  <si>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</si>
  <si>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</si>
  <si>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</si>
  <si>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</si>
  <si>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</si>
  <si>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</si>
  <si>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</si>
  <si>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</si>
  <si>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</si>
  <si>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</si>
  <si>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</si>
  <si>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</si>
  <si>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</si>
  <si>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</si>
  <si>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</si>
  <si>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</si>
  <si>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</si>
  <si>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</si>
  <si>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</si>
  <si>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</si>
  <si>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</si>
  <si>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</si>
  <si>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</si>
  <si>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</si>
  <si>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</si>
  <si>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</si>
  <si>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</si>
  <si>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</si>
  <si>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</si>
  <si>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</si>
  <si>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</si>
  <si>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</si>
  <si>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</si>
  <si>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</si>
  <si>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</si>
  <si>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</si>
  <si>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</si>
  <si>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</si>
  <si>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</si>
  <si>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</si>
  <si>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</si>
  <si>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</si>
  <si>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</si>
  <si>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</si>
  <si>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</si>
  <si>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</si>
  <si>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</si>
  <si>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</si>
  <si>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</si>
  <si>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</si>
  <si>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</si>
  <si>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</si>
  <si>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</si>
  <si>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</si>
  <si>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</si>
  <si>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</si>
  <si>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</si>
  <si>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</si>
  <si>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</si>
  <si>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</si>
  <si>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</si>
  <si>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</si>
  <si>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</si>
  <si>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</si>
  <si>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</si>
  <si>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</si>
  <si>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</si>
  <si>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</si>
  <si>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</si>
  <si>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</si>
  <si>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</si>
  <si>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</si>
  <si>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</si>
  <si>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</si>
  <si>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</si>
  <si>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</si>
  <si>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</si>
  <si>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</si>
  <si>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</si>
  <si>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</si>
  <si>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</si>
  <si>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</si>
  <si>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</si>
  <si>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</si>
  <si>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</si>
  <si>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</si>
  <si>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</si>
  <si>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</si>
  <si>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</si>
  <si>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</si>
  <si>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</si>
  <si>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</si>
  <si>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</si>
  <si>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</si>
  <si>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</si>
  <si>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</si>
  <si>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</si>
  <si>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</si>
  <si>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</si>
  <si>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</si>
  <si>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</si>
  <si>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</si>
  <si>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</si>
  <si>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</si>
  <si>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</si>
  <si>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</si>
  <si>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</si>
  <si>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</si>
  <si>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</si>
  <si>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</si>
  <si>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</si>
  <si>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</si>
  <si>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</si>
  <si>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</si>
  <si>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</si>
  <si>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</si>
  <si>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</si>
  <si>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</si>
  <si>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</si>
  <si>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</si>
  <si>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</si>
  <si>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</si>
  <si>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</si>
  <si>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</si>
  <si>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</si>
  <si>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</si>
  <si>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</si>
  <si>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</si>
  <si>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</si>
  <si>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</si>
  <si>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</si>
  <si>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</si>
  <si>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</si>
  <si>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</si>
  <si>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</si>
  <si>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</si>
  <si>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</si>
  <si>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</si>
  <si>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</si>
  <si>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</si>
  <si>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</si>
  <si>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</si>
  <si>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</si>
  <si>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</si>
  <si>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</si>
  <si>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</si>
  <si>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</si>
  <si>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</si>
  <si>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</si>
  <si>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</si>
  <si>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</si>
  <si>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</si>
  <si>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</si>
  <si>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</si>
  <si>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</si>
  <si>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</si>
  <si>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</si>
  <si>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</si>
  <si>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</si>
  <si>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</si>
  <si>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</si>
  <si>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</si>
  <si>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</si>
  <si>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</si>
  <si>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</si>
  <si>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</si>
  <si>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</si>
  <si>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</si>
  <si>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</si>
  <si>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</si>
  <si>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</si>
  <si>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</si>
  <si>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</si>
  <si>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</si>
  <si>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</si>
  <si>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</si>
  <si>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</si>
  <si>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</si>
  <si>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</si>
  <si>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</si>
  <si>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</si>
  <si>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</si>
  <si>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</si>
  <si>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</si>
  <si>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</si>
  <si>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</si>
  <si>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</si>
  <si>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</si>
  <si>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</si>
  <si>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</si>
  <si>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</si>
  <si>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</si>
  <si>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</si>
  <si>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</si>
  <si>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</si>
  <si>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</si>
  <si>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</si>
  <si>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</si>
  <si>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</si>
  <si>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</si>
  <si>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</si>
  <si>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</si>
  <si>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</si>
  <si>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</si>
  <si>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</si>
  <si>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</si>
  <si>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</si>
  <si>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</si>
  <si>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</si>
  <si>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</si>
  <si>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</si>
  <si>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</si>
  <si>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</si>
  <si>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</si>
  <si>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</si>
  <si>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</si>
  <si>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</si>
  <si>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</si>
  <si>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</si>
  <si>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</si>
  <si>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</si>
  <si>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</si>
  <si>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</si>
  <si>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</si>
  <si>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</si>
  <si>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</si>
  <si>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</si>
  <si>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</si>
  <si>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</si>
  <si>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</si>
  <si>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</si>
  <si>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</si>
  <si>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</si>
  <si>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</si>
  <si>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</si>
  <si>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</si>
  <si>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</si>
  <si>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</si>
  <si>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</si>
  <si>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</si>
  <si>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</si>
  <si>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</si>
  <si>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</si>
  <si>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</si>
  <si>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</si>
  <si>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</si>
  <si>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</si>
  <si>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</si>
  <si>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</si>
  <si>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</si>
  <si>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</si>
  <si>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</si>
  <si>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</si>
  <si>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</si>
  <si>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</si>
  <si>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</si>
  <si>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</si>
  <si>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</si>
  <si>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</si>
  <si>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</si>
  <si>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</si>
  <si>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</si>
  <si>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</si>
  <si>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</si>
  <si>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</si>
  <si>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</si>
  <si>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</si>
  <si>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</si>
  <si>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</si>
  <si>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</si>
  <si>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</si>
  <si>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</si>
  <si>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</si>
  <si>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</si>
  <si>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</si>
  <si>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</si>
  <si>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</si>
  <si>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</si>
  <si>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</si>
  <si>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</si>
  <si>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</si>
  <si>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</si>
  <si>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</si>
  <si>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</si>
  <si>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</si>
  <si>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</si>
  <si>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</si>
  <si>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</si>
  <si>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</si>
  <si>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</si>
  <si>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</si>
  <si>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</si>
  <si>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</si>
  <si>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</si>
  <si>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</si>
  <si>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</si>
  <si>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</si>
  <si>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</si>
  <si>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</si>
  <si>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</si>
  <si>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</si>
  <si>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</si>
  <si>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</si>
  <si>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</si>
  <si>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</si>
  <si>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</si>
  <si>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</si>
  <si>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</si>
  <si>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</si>
  <si>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</si>
  <si>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</si>
  <si>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</si>
  <si>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</si>
  <si>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</si>
  <si>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</si>
  <si>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</si>
  <si>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</si>
  <si>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</si>
  <si>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</si>
  <si>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</si>
  <si>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</si>
  <si>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</si>
  <si>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</si>
  <si>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</si>
  <si>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</si>
  <si>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</si>
  <si>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</si>
  <si>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</si>
  <si>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</si>
  <si>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</si>
  <si>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</si>
  <si>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</si>
  <si>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</si>
  <si>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</si>
  <si>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</si>
  <si>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</si>
  <si>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</si>
  <si>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</si>
  <si>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</si>
  <si>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</si>
  <si>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</si>
  <si>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</si>
  <si>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</si>
  <si>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</si>
  <si>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</si>
  <si>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</si>
  <si>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</si>
  <si>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</si>
  <si>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</si>
  <si>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</si>
  <si>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</si>
  <si>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</si>
  <si>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</si>
  <si>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</si>
  <si>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</si>
  <si>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</si>
  <si>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</si>
  <si>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</si>
  <si>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</si>
  <si>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</si>
  <si>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</si>
  <si>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</si>
  <si>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</si>
  <si>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</si>
  <si>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</si>
  <si>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</si>
  <si>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</si>
  <si>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</si>
  <si>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</si>
  <si>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</si>
  <si>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</si>
  <si>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</si>
  <si>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</si>
  <si>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</si>
  <si>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</si>
  <si>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</si>
  <si>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</si>
  <si>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</si>
  <si>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</si>
  <si>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</si>
  <si>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</si>
  <si>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</si>
  <si>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</si>
  <si>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</si>
  <si>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</si>
  <si>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</si>
  <si>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</si>
  <si>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</si>
  <si>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</si>
  <si>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</si>
  <si>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</si>
  <si>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</si>
  <si>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</si>
  <si>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</si>
  <si>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</si>
  <si>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</si>
  <si>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</si>
  <si>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</si>
  <si>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</si>
  <si>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</si>
  <si>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</si>
  <si>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</si>
  <si>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</si>
  <si>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</si>
  <si>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</si>
  <si>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</si>
  <si>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</si>
  <si>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</si>
  <si>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</si>
  <si>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</si>
  <si>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</si>
  <si>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</si>
  <si>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</si>
  <si>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</si>
  <si>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</si>
  <si>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</si>
  <si>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</si>
  <si>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</si>
  <si>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</si>
  <si>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</si>
  <si>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</si>
  <si>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</si>
  <si>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</si>
  <si>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</si>
  <si>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</si>
  <si>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</si>
  <si>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</si>
  <si>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</si>
  <si>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</si>
  <si>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</si>
  <si>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</si>
  <si>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</si>
  <si>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</si>
  <si>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</si>
  <si>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</si>
  <si>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</si>
  <si>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</si>
  <si>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</si>
  <si>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</si>
  <si>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</si>
  <si>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</si>
  <si>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</si>
  <si>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</si>
  <si>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</si>
  <si>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</si>
  <si>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</si>
  <si>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</si>
  <si>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</si>
  <si>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</si>
  <si>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</si>
  <si>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</si>
  <si>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</si>
  <si>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</si>
  <si>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</si>
  <si>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</si>
  <si>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</si>
  <si>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</si>
  <si>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</si>
  <si>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</si>
  <si>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</si>
  <si>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</si>
  <si>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</si>
  <si>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</si>
  <si>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</si>
  <si>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</si>
  <si>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</si>
  <si>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</si>
  <si>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</si>
  <si>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</si>
  <si>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</si>
  <si>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</si>
  <si>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</si>
  <si>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</si>
  <si>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</si>
  <si>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</si>
  <si>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</si>
  <si>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</si>
  <si>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</si>
  <si>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</si>
  <si>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</si>
  <si>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</si>
  <si>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</si>
  <si>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</si>
  <si>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</si>
  <si>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</si>
  <si>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</si>
  <si>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</si>
  <si>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</si>
  <si>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</si>
  <si>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</si>
  <si>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</si>
  <si>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</si>
  <si>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</si>
  <si>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</si>
  <si>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</si>
  <si>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</si>
  <si>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</si>
  <si>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</si>
  <si>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</si>
  <si>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</si>
  <si>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</si>
  <si>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</si>
  <si>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</si>
  <si>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</si>
  <si>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</si>
  <si>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</si>
  <si>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</si>
  <si>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</si>
  <si>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</si>
  <si>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</si>
  <si>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</si>
  <si>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</si>
  <si>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</si>
  <si>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</si>
  <si>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</si>
  <si>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</si>
  <si>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</si>
  <si>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</si>
  <si>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</si>
  <si>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</si>
  <si>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</si>
  <si>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</si>
  <si>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</si>
  <si>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</si>
  <si>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</si>
  <si>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</si>
  <si>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</si>
  <si>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</si>
  <si>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</si>
  <si>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</si>
  <si>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</si>
  <si>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</si>
  <si>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</si>
  <si>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</si>
  <si>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</si>
  <si>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</si>
  <si>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</si>
  <si>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</si>
  <si>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</si>
  <si>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</si>
  <si>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</si>
  <si>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</si>
  <si>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</si>
  <si>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</si>
  <si>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</si>
  <si>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</si>
  <si>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</si>
  <si>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</si>
  <si>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</si>
  <si>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</si>
  <si>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</si>
  <si>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</si>
  <si>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</si>
  <si>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</si>
  <si>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</si>
  <si>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</si>
  <si>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</si>
  <si>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</si>
  <si>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</si>
  <si>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</si>
  <si>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</si>
  <si>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</si>
  <si>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</si>
  <si>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</si>
  <si>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</si>
  <si>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</si>
  <si>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</si>
  <si>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</si>
  <si>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</si>
  <si>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</si>
  <si>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</si>
  <si>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</si>
  <si>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</si>
  <si>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</si>
  <si>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</si>
  <si>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</si>
  <si>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</si>
  <si>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</si>
  <si>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</si>
  <si>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</si>
  <si>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</si>
  <si>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</si>
  <si>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</si>
  <si>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</si>
  <si>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</si>
  <si>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</si>
  <si>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</si>
  <si>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</si>
  <si>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</si>
  <si>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</si>
  <si>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</si>
  <si>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</si>
  <si>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</si>
  <si>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</si>
  <si>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</si>
  <si>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</si>
  <si>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</si>
  <si>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</si>
  <si>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</si>
  <si>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</si>
  <si>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</si>
  <si>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</si>
  <si>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</si>
  <si>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</si>
  <si>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</si>
  <si>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</si>
  <si>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</si>
  <si>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</si>
  <si>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</si>
  <si>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</si>
  <si>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</si>
  <si>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</si>
  <si>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</si>
  <si>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</si>
  <si>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</si>
  <si>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</si>
  <si>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</si>
  <si>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</si>
  <si>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</si>
  <si>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</si>
  <si>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</si>
  <si>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</si>
  <si>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</si>
  <si>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</si>
  <si>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</si>
  <si>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</si>
  <si>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</si>
  <si>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</si>
  <si>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</si>
  <si>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</si>
  <si>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</si>
  <si>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</si>
  <si>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</si>
  <si>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</si>
  <si>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</si>
  <si>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</si>
  <si>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</si>
  <si>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</si>
  <si>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</si>
  <si>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</si>
  <si>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</si>
  <si>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</si>
  <si>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</si>
  <si>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</si>
  <si>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</si>
  <si>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</si>
  <si>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</si>
  <si>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</si>
  <si>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</si>
  <si>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</si>
  <si>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</si>
  <si>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</si>
  <si>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</si>
  <si>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</si>
  <si>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</si>
  <si>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</si>
  <si>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</si>
  <si>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</si>
  <si>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</si>
  <si>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</si>
  <si>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</si>
  <si>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</si>
  <si>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</si>
  <si>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</si>
  <si>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</si>
  <si>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</si>
  <si>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</si>
  <si>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</si>
  <si>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</si>
  <si>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</si>
  <si>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</si>
  <si>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</si>
  <si>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</si>
  <si>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</si>
  <si>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</si>
  <si>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</si>
  <si>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</si>
  <si>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</si>
  <si>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</si>
  <si>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</si>
  <si>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</si>
  <si>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</si>
  <si>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</si>
  <si>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</si>
  <si>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</si>
  <si>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</si>
  <si>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</si>
  <si>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</si>
  <si>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</si>
  <si>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</si>
  <si>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</si>
  <si>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</si>
  <si>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</si>
  <si>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</si>
  <si>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</si>
  <si>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</si>
  <si>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</si>
  <si>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</si>
  <si>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</si>
  <si>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</si>
  <si>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</si>
  <si>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</si>
  <si>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</si>
  <si>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</si>
  <si>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</si>
  <si>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</si>
  <si>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</si>
  <si>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</si>
  <si>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</si>
  <si>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</si>
  <si>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</si>
  <si>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</si>
  <si>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</si>
  <si>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</si>
  <si>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</si>
  <si>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</si>
  <si>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</si>
  <si>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</si>
  <si>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</si>
  <si>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</si>
  <si>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</si>
  <si>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</si>
  <si>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</si>
  <si>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</si>
  <si>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</si>
  <si>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</si>
  <si>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</si>
  <si>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</si>
  <si>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</si>
  <si>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</si>
  <si>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</si>
  <si>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</si>
  <si>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</si>
  <si>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</si>
  <si>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</si>
  <si>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</si>
  <si>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</si>
  <si>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</si>
  <si>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</si>
  <si>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</si>
  <si>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</si>
  <si>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</si>
  <si>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</si>
  <si>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</si>
  <si>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</si>
  <si>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</si>
  <si>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</si>
  <si>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</si>
  <si>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</si>
  <si>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</si>
  <si>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</si>
  <si>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</si>
  <si>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</si>
  <si>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</si>
  <si>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</si>
  <si>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</si>
  <si>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</si>
  <si>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</si>
  <si>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</si>
  <si>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</si>
  <si>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</si>
  <si>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</si>
  <si>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</si>
  <si>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</si>
  <si>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</si>
  <si>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</si>
  <si>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</si>
  <si>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</si>
  <si>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</si>
  <si>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</si>
  <si>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</si>
  <si>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</si>
  <si>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</si>
  <si>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</si>
  <si>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</si>
  <si>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</si>
  <si>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</si>
  <si>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</si>
  <si>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</si>
  <si>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</si>
  <si>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</si>
  <si>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</si>
  <si>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</si>
  <si>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</si>
  <si>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</si>
  <si>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</si>
  <si>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</si>
  <si>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</si>
  <si>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</si>
  <si>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</si>
  <si>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</si>
  <si>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</si>
  <si>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</si>
  <si>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</si>
  <si>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</si>
  <si>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</si>
  <si>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</si>
  <si>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</si>
  <si>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</si>
  <si>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</si>
  <si>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</si>
  <si>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</si>
  <si>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</si>
  <si>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</si>
  <si>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</si>
  <si>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</si>
  <si>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</si>
  <si>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</si>
  <si>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</si>
  <si>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</si>
  <si>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</si>
  <si>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</si>
  <si>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</si>
  <si>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</si>
  <si>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</si>
  <si>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</si>
  <si>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</si>
  <si>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</si>
  <si>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</si>
  <si>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</si>
  <si>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</si>
  <si>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</si>
  <si>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</si>
  <si>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</si>
  <si>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</si>
  <si>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</si>
  <si>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</si>
  <si>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</si>
  <si>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</si>
  <si>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</si>
  <si>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</si>
  <si>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</si>
  <si>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</si>
  <si>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</si>
  <si>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</si>
  <si>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</si>
  <si>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</si>
  <si>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</si>
  <si>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</si>
  <si>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</si>
  <si>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</si>
  <si>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</si>
  <si>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</si>
  <si>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</si>
  <si>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</si>
  <si>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</si>
  <si>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</si>
  <si>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</si>
  <si>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</si>
  <si>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</si>
  <si>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</si>
  <si>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</si>
  <si>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</si>
  <si>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</si>
  <si>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</si>
  <si>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</si>
  <si>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</si>
  <si>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</si>
  <si>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</si>
  <si>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</si>
  <si>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</si>
  <si>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</si>
  <si>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</si>
  <si>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</si>
  <si>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</si>
  <si>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</si>
  <si>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</si>
  <si>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</si>
  <si>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</si>
  <si>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</si>
  <si>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</si>
  <si>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</si>
  <si>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</si>
  <si>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</si>
  <si>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</si>
  <si>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</si>
  <si>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</si>
  <si>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</si>
  <si>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</si>
  <si>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</si>
  <si>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</si>
  <si>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</si>
  <si>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</si>
  <si>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</si>
  <si>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</si>
  <si>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</si>
  <si>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</si>
  <si>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</si>
  <si>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</si>
  <si>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</si>
  <si>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</si>
  <si>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</si>
  <si>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</si>
  <si>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</si>
  <si>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</si>
  <si>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</si>
  <si>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</si>
  <si>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</si>
  <si>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</si>
  <si>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</si>
  <si>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</si>
  <si>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</si>
  <si>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</si>
  <si>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</si>
  <si>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</si>
  <si>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</si>
  <si>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</si>
  <si>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</si>
  <si>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</si>
  <si>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</si>
  <si>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</si>
  <si>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</si>
  <si>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</si>
  <si>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</si>
  <si>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</si>
  <si>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</si>
  <si>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</si>
  <si>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</si>
  <si>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</si>
  <si>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</si>
  <si>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</si>
  <si>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</si>
  <si>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</si>
  <si>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</si>
  <si>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</si>
  <si>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</si>
  <si>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</si>
  <si>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</si>
  <si>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</si>
  <si>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</si>
  <si>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</si>
  <si>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</si>
  <si>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</si>
  <si>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</si>
  <si>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</si>
  <si>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</si>
  <si>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</si>
  <si>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</si>
  <si>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</si>
  <si>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</si>
  <si>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</si>
  <si>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</si>
  <si>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</si>
  <si>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</si>
  <si>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</si>
  <si>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</si>
  <si>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</si>
  <si>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</si>
  <si>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</si>
  <si>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</si>
  <si>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</si>
  <si>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</si>
  <si>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</si>
  <si>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</si>
  <si>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</si>
  <si>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</si>
  <si>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</si>
  <si>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</si>
  <si>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</si>
  <si>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</si>
  <si>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</si>
  <si>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</si>
  <si>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</si>
  <si>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</si>
  <si>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</si>
  <si>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</si>
  <si>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</si>
  <si>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</si>
  <si>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</si>
  <si>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</si>
  <si>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</si>
  <si>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</si>
  <si>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</si>
  <si>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</si>
  <si>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</si>
  <si>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</si>
  <si>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</si>
  <si>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</si>
  <si>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</si>
  <si>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</si>
  <si>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</si>
  <si>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</si>
  <si>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</si>
  <si>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</si>
  <si>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</si>
  <si>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</si>
  <si>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</si>
  <si>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</si>
  <si>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</si>
  <si>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</si>
  <si>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</si>
  <si>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</si>
  <si>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</si>
  <si>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</si>
  <si>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</si>
  <si>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</si>
  <si>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</si>
  <si>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</si>
  <si>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</si>
  <si>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</si>
  <si>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</si>
  <si>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</si>
  <si>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</si>
  <si>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</si>
  <si>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</si>
  <si>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</si>
  <si>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</si>
  <si>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</si>
  <si>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</si>
  <si>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</si>
  <si>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</si>
  <si>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</si>
  <si>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</si>
  <si>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</si>
  <si>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</si>
  <si>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</si>
  <si>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</si>
  <si>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</si>
  <si>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</si>
  <si>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</si>
  <si>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</si>
  <si>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</si>
  <si>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</si>
  <si>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</si>
  <si>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</si>
  <si>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</si>
  <si>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</si>
  <si>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</si>
  <si>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</si>
  <si>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</si>
  <si>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</si>
  <si>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</si>
  <si>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</si>
  <si>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</si>
  <si>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</si>
  <si>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</si>
  <si>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</si>
  <si>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</si>
  <si>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</si>
  <si>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</si>
  <si>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</si>
  <si>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</si>
  <si>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</si>
  <si>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</si>
  <si>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</si>
  <si>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</si>
  <si>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</si>
  <si>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</si>
  <si>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</si>
  <si>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</si>
  <si>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</si>
  <si>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</si>
  <si>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</si>
  <si>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</si>
  <si>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</si>
  <si>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</si>
  <si>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</si>
  <si>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</si>
  <si>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</si>
  <si>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</si>
  <si>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</si>
  <si>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</si>
  <si>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</si>
  <si>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</si>
  <si>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</si>
  <si>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</si>
  <si>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</si>
  <si>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</si>
  <si>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</si>
  <si>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</si>
  <si>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</si>
  <si>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</si>
  <si>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</si>
  <si>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</si>
  <si>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</si>
  <si>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</si>
  <si>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</si>
  <si>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</si>
  <si>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</si>
  <si>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</si>
  <si>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</si>
  <si>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</si>
  <si>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</si>
  <si>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</si>
  <si>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</si>
  <si>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</si>
  <si>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</si>
  <si>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</si>
  <si>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</si>
  <si>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</si>
  <si>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</si>
  <si>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</si>
  <si>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</si>
  <si>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</si>
  <si>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</si>
  <si>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</si>
  <si>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</si>
  <si>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</si>
  <si>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</si>
  <si>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</si>
  <si>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</si>
  <si>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</si>
  <si>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</si>
  <si>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</si>
  <si>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</si>
  <si>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</si>
  <si>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</si>
  <si>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</si>
  <si>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</si>
  <si>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</si>
  <si>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</si>
  <si>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</si>
  <si>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</si>
  <si>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</si>
  <si>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</si>
  <si>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</si>
  <si>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</si>
  <si>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</si>
  <si>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</si>
  <si>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</si>
  <si>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</si>
  <si>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</si>
  <si>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</si>
  <si>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</si>
  <si>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</si>
  <si>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</si>
  <si>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</si>
  <si>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</si>
  <si>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</si>
  <si>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</si>
  <si>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</si>
  <si>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</si>
  <si>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</si>
  <si>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</si>
  <si>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</si>
  <si>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</si>
  <si>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</si>
  <si>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</si>
  <si>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</si>
  <si>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</si>
  <si>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</si>
  <si>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</si>
  <si>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</si>
  <si>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</si>
  <si>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</si>
  <si>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</si>
  <si>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</si>
  <si>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</si>
  <si>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</si>
  <si>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</si>
  <si>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</si>
  <si>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</si>
  <si>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</si>
  <si>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</si>
  <si>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</si>
  <si>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</si>
  <si>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</si>
  <si>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</si>
  <si>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</si>
  <si>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</si>
  <si>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</si>
  <si>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</si>
  <si>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</si>
  <si>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</si>
  <si>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</si>
  <si>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</si>
  <si>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</si>
  <si>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</si>
  <si>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</si>
  <si>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</si>
  <si>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</si>
  <si>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</si>
  <si>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</si>
  <si>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</si>
  <si>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</si>
  <si>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</si>
  <si>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</si>
  <si>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</si>
  <si>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</si>
  <si>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</si>
  <si>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</si>
  <si>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</si>
  <si>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</si>
  <si>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</si>
  <si>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</si>
  <si>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</si>
  <si>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</si>
  <si>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</si>
  <si>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</si>
  <si>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</si>
  <si>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</si>
  <si>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</si>
  <si>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</si>
  <si>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</si>
  <si>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</si>
  <si>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</si>
  <si>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</si>
  <si>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</si>
  <si>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</si>
  <si>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</si>
  <si>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</si>
  <si>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</si>
  <si>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</si>
  <si>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</si>
  <si>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</si>
  <si>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</si>
  <si>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</si>
  <si>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</si>
  <si>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</si>
  <si>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</si>
  <si>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</si>
  <si>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</si>
  <si>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</si>
  <si>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</si>
  <si>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</si>
  <si>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</si>
  <si>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</si>
  <si>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</si>
  <si>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</si>
  <si>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</si>
  <si>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</si>
  <si>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</si>
  <si>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</si>
  <si>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</si>
  <si>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</si>
  <si>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</si>
  <si>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</si>
  <si>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</si>
  <si>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</si>
  <si>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</si>
  <si>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</si>
  <si>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</si>
  <si>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</si>
  <si>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</si>
  <si>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</si>
  <si>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</si>
  <si>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</si>
  <si>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</si>
  <si>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</si>
  <si>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</si>
  <si>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</si>
  <si>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</si>
  <si>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</si>
  <si>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</si>
  <si>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</si>
  <si>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</si>
  <si>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</si>
  <si>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</si>
  <si>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</si>
  <si>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</si>
  <si>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</si>
  <si>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</si>
  <si>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</si>
  <si>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</si>
  <si>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</si>
  <si>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</si>
  <si>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</si>
  <si>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</si>
  <si>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</si>
  <si>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</si>
  <si>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</si>
  <si>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</si>
  <si>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</si>
  <si>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</si>
  <si>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</si>
  <si>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</si>
  <si>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</si>
  <si>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</si>
  <si>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</si>
  <si>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</si>
  <si>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</si>
  <si>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</si>
  <si>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</si>
  <si>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</si>
  <si>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</si>
  <si>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</si>
  <si>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</si>
  <si>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</si>
  <si>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</si>
  <si>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</si>
  <si>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</si>
  <si>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</si>
  <si>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</si>
  <si>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</si>
  <si>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</si>
  <si>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</si>
  <si>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</si>
  <si>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</si>
  <si>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</si>
  <si>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</si>
  <si>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</si>
  <si>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</si>
  <si>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</si>
  <si>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</si>
  <si>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</si>
  <si>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</si>
  <si>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</si>
  <si>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</si>
  <si>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</si>
  <si>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</si>
  <si>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</si>
  <si>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</si>
  <si>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</si>
  <si>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</si>
  <si>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</si>
  <si>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</si>
  <si>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</si>
  <si>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</si>
  <si>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</si>
  <si>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</si>
  <si>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</si>
  <si>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</si>
  <si>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</si>
  <si>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</si>
  <si>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</si>
  <si>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</si>
  <si>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</si>
  <si>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</si>
  <si>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</si>
  <si>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</si>
  <si>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</si>
  <si>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</si>
  <si>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</si>
  <si>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</si>
  <si>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</si>
  <si>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</si>
  <si>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</si>
  <si>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</si>
  <si>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</si>
  <si>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</si>
  <si>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</si>
  <si>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</si>
  <si>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</si>
  <si>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</si>
  <si>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</si>
  <si>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</si>
  <si>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</si>
  <si>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</si>
  <si>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</si>
  <si>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</si>
  <si>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</si>
  <si>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</si>
  <si>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</si>
  <si>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</si>
  <si>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</si>
  <si>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</si>
  <si>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</si>
  <si>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</si>
  <si>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</si>
  <si>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</si>
  <si>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</si>
  <si>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</si>
  <si>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</si>
  <si>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</si>
  <si>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</si>
  <si>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</si>
  <si>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</si>
  <si>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</si>
  <si>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</si>
  <si>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</si>
  <si>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</si>
  <si>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</si>
  <si>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</si>
  <si>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</si>
  <si>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</si>
  <si>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</si>
  <si>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</si>
  <si>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</si>
  <si>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</si>
  <si>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</si>
  <si>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</si>
  <si>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</si>
  <si>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</si>
  <si>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</si>
  <si>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</si>
  <si>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</si>
  <si>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</si>
  <si>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</si>
  <si>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</si>
  <si>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</si>
  <si>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</si>
  <si>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</si>
  <si>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</si>
  <si>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</si>
  <si>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</si>
  <si>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</si>
  <si>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</si>
  <si>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</si>
  <si>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</si>
  <si>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</si>
  <si>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</si>
  <si>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</si>
  <si>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</si>
  <si>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</si>
  <si>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</si>
  <si>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</si>
  <si>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</si>
  <si>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</si>
  <si>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</si>
  <si>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</si>
  <si>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</si>
  <si>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</si>
  <si>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</si>
  <si>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</si>
  <si>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</si>
  <si>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</si>
  <si>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</si>
  <si>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</si>
  <si>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</si>
  <si>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</si>
  <si>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</si>
  <si>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</si>
  <si>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</si>
  <si>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</si>
  <si>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</si>
  <si>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</si>
  <si>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</si>
  <si>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</si>
  <si>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</si>
  <si>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</si>
  <si>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</si>
  <si>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</si>
  <si>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</si>
  <si>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</si>
  <si>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</si>
  <si>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</si>
  <si>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</si>
  <si>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</si>
  <si>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</si>
  <si>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</si>
  <si>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</si>
  <si>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</si>
  <si>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</si>
  <si>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</si>
  <si>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</si>
  <si>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</si>
  <si>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</si>
  <si>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</si>
  <si>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</si>
  <si>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</si>
  <si>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</si>
  <si>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</si>
  <si>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</si>
  <si>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</si>
  <si>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</si>
  <si>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</si>
  <si>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</si>
  <si>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</si>
  <si>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</si>
  <si>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</si>
  <si>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</si>
  <si>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</si>
  <si>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</si>
  <si>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</si>
  <si>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</si>
  <si>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</si>
  <si>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</si>
  <si>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</si>
  <si>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</si>
  <si>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</si>
  <si>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</si>
  <si>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</si>
  <si>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</si>
  <si>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</si>
  <si>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</si>
  <si>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</si>
  <si>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</si>
  <si>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</si>
  <si>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</si>
  <si>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</si>
  <si>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</si>
  <si>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</si>
  <si>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</si>
  <si>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</si>
  <si>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</si>
  <si>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</si>
  <si>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</si>
  <si>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</si>
  <si>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</si>
  <si>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</si>
  <si>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</si>
  <si>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</si>
  <si>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</si>
  <si>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</si>
  <si>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</si>
  <si>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</si>
  <si>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</si>
  <si>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</si>
  <si>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</si>
  <si>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</si>
  <si>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</si>
  <si>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</si>
  <si>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</si>
  <si>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</si>
  <si>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</si>
  <si>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</si>
  <si>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</si>
  <si>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</si>
  <si>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</si>
  <si>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</si>
  <si>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</si>
  <si>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</si>
  <si>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</si>
  <si>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</si>
  <si>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</si>
  <si>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</si>
  <si>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</si>
  <si>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</si>
  <si>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</si>
  <si>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</si>
  <si>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</si>
  <si>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</si>
  <si>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</si>
  <si>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</si>
  <si>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</si>
  <si>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</si>
  <si>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</si>
  <si>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</si>
  <si>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</si>
  <si>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</si>
  <si>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</si>
  <si>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</si>
  <si>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</si>
  <si>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</si>
  <si>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</si>
  <si>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</si>
  <si>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</si>
  <si>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</si>
  <si>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</si>
  <si>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</si>
  <si>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</si>
  <si>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</si>
  <si>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</si>
  <si>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</si>
  <si>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</si>
  <si>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</si>
  <si>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</si>
  <si>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</si>
  <si>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</si>
  <si>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</si>
  <si>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</si>
  <si>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</si>
  <si>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</si>
  <si>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</si>
  <si>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</si>
  <si>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</si>
  <si>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</si>
  <si>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</si>
  <si>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</si>
  <si>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</si>
  <si>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</si>
  <si>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</si>
  <si>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</si>
  <si>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</si>
  <si>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</si>
  <si>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</si>
  <si>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</si>
  <si>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</si>
  <si>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</si>
  <si>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</si>
  <si>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</si>
  <si>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</si>
  <si>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</si>
  <si>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</si>
  <si>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</si>
  <si>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</si>
  <si>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</si>
  <si>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</si>
  <si>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</si>
  <si>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</si>
  <si>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</si>
  <si>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</si>
  <si>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</si>
  <si>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</si>
  <si>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</si>
  <si>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</si>
  <si>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</si>
  <si>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</si>
  <si>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</si>
  <si>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</si>
  <si>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</si>
  <si>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</si>
  <si>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</si>
  <si>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</si>
  <si>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</si>
  <si>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</si>
  <si>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</si>
  <si>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</si>
  <si>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</si>
  <si>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</si>
  <si>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</si>
  <si>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</si>
  <si>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</si>
  <si>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</si>
  <si>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</si>
  <si>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</si>
  <si>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</si>
  <si>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</si>
  <si>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</si>
  <si>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</si>
  <si>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</si>
  <si>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</si>
  <si>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</si>
  <si>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</si>
  <si>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</si>
  <si>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</si>
  <si>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</si>
  <si>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</si>
  <si>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</si>
  <si>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</si>
  <si>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</si>
  <si>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</si>
  <si>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</si>
  <si>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</si>
  <si>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</si>
  <si>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</si>
  <si>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</si>
  <si>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</si>
  <si>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</si>
  <si>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</si>
  <si>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</si>
  <si>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</si>
  <si>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</si>
  <si>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</si>
  <si>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</si>
  <si>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</si>
  <si>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</si>
  <si>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</si>
  <si>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</si>
  <si>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</si>
  <si>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</si>
  <si>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</si>
  <si>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</si>
  <si>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</si>
  <si>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</si>
  <si>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</si>
  <si>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</si>
  <si>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</si>
  <si>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</si>
  <si>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</si>
  <si>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</si>
  <si>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</si>
  <si>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</si>
  <si>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</si>
  <si>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</si>
  <si>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</si>
  <si>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</si>
  <si>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</si>
  <si>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</si>
  <si>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</si>
  <si>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</si>
  <si>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</si>
  <si>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</si>
  <si>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</si>
  <si>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</si>
  <si>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</si>
  <si>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</si>
  <si>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</si>
  <si>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</si>
  <si>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</si>
  <si>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</si>
  <si>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</si>
  <si>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</si>
  <si>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</si>
  <si>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</si>
  <si>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</si>
  <si>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</si>
  <si>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</si>
  <si>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</si>
  <si>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</si>
  <si>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</si>
  <si>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</si>
  <si>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</si>
  <si>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</si>
  <si>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</si>
  <si>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</si>
  <si>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</si>
  <si>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</si>
  <si>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</si>
  <si>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</si>
  <si>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</si>
  <si>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</si>
  <si>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</si>
  <si>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</si>
  <si>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</si>
  <si>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</si>
  <si>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</si>
  <si>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</si>
  <si>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</si>
  <si>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</si>
  <si>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</si>
  <si>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</si>
  <si>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</si>
  <si>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</si>
  <si>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</si>
  <si>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</si>
  <si>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</si>
  <si>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</si>
  <si>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</si>
  <si>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</si>
  <si>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</si>
  <si>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</si>
  <si>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</si>
  <si>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</si>
  <si>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</si>
  <si>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</si>
  <si>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</si>
  <si>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</si>
  <si>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</si>
  <si>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</si>
  <si>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</si>
  <si>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</si>
  <si>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</si>
  <si>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</si>
  <si>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</si>
  <si>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</si>
  <si>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</si>
  <si>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</si>
  <si>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</si>
  <si>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</si>
  <si>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</si>
  <si>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</si>
  <si>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</si>
  <si>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</si>
  <si>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</si>
  <si>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</si>
  <si>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</si>
  <si>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</si>
  <si>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</si>
  <si>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</si>
  <si>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</si>
  <si>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</si>
  <si>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</si>
  <si>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</si>
  <si>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</si>
  <si>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</si>
  <si>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</si>
  <si>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</si>
  <si>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</si>
  <si>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</si>
  <si>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</si>
  <si>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</si>
  <si>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</si>
  <si>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</si>
  <si>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</si>
  <si>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</si>
  <si>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</si>
  <si>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</si>
  <si>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</si>
  <si>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</si>
  <si>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</si>
  <si>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</si>
  <si>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</si>
  <si>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</si>
  <si>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</si>
  <si>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</si>
  <si>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</si>
  <si>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</si>
  <si>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</si>
  <si>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</si>
  <si>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</si>
  <si>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</si>
  <si>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</si>
  <si>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</si>
  <si>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</si>
  <si>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</si>
  <si>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</si>
  <si>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</si>
  <si>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</si>
  <si>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</si>
  <si>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</si>
  <si>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</si>
  <si>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</si>
  <si>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</si>
  <si>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</si>
  <si>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</si>
  <si>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</si>
  <si>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</si>
  <si>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</si>
  <si>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</si>
  <si>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</si>
  <si>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</si>
  <si>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</si>
  <si>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</si>
  <si>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</si>
  <si>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</si>
  <si>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</si>
  <si>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</si>
  <si>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</si>
  <si>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</si>
  <si>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</si>
  <si>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</si>
  <si>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</si>
  <si>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</si>
  <si>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</si>
  <si>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</si>
  <si>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</si>
  <si>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</si>
  <si>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</si>
  <si>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</si>
  <si>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</si>
  <si>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</si>
  <si>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</si>
  <si>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</si>
  <si>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</si>
  <si>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</si>
  <si>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</si>
  <si>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</si>
  <si>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</si>
  <si>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</si>
  <si>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</si>
  <si>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</si>
  <si>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</si>
  <si>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</si>
  <si>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</si>
  <si>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</si>
  <si>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</si>
  <si>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</si>
  <si>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</si>
  <si>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</si>
  <si>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</si>
  <si>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</si>
  <si>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</si>
  <si>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</si>
  <si>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</si>
  <si>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</si>
  <si>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</si>
  <si>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</si>
  <si>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</si>
  <si>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</si>
  <si>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</si>
  <si>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</si>
  <si>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</si>
  <si>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</si>
  <si>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</si>
  <si>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</si>
  <si>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</si>
  <si>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</si>
  <si>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</si>
  <si>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</si>
  <si>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</si>
  <si>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</si>
  <si>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</si>
  <si>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</si>
  <si>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</si>
  <si>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</si>
  <si>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</si>
  <si>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</si>
  <si>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</si>
  <si>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</si>
  <si>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</si>
  <si>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</si>
  <si>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</si>
  <si>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</si>
  <si>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</si>
  <si>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</si>
  <si>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</si>
  <si>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</si>
  <si>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</si>
  <si>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</si>
  <si>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</si>
  <si>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</si>
  <si>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</si>
  <si>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</si>
  <si>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</si>
  <si>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</si>
  <si>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</si>
  <si>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</si>
  <si>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</si>
  <si>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</si>
  <si>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</si>
  <si>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</si>
  <si>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</si>
  <si>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</si>
  <si>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</si>
  <si>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</si>
  <si>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</si>
  <si>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</si>
  <si>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</si>
  <si>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</si>
  <si>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</si>
  <si>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</si>
  <si>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</si>
  <si>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</si>
  <si>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</si>
  <si>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</si>
  <si>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</si>
  <si>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</si>
  <si>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</si>
  <si>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</si>
  <si>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</si>
  <si>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</si>
  <si>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</si>
  <si>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</si>
  <si>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</si>
  <si>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</si>
  <si>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</si>
  <si>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</si>
  <si>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</si>
  <si>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</si>
  <si>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</si>
  <si>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</si>
  <si>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</si>
  <si>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</si>
  <si>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</si>
  <si>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</si>
  <si>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</si>
  <si>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</si>
  <si>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</si>
  <si>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</si>
  <si>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</si>
  <si>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</si>
  <si>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</si>
  <si>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</si>
  <si>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</si>
  <si>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</si>
  <si>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</si>
  <si>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</si>
  <si>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</si>
  <si>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</si>
  <si>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</si>
  <si>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</si>
  <si>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</si>
  <si>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</si>
  <si>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</si>
  <si>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</si>
  <si>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</si>
  <si>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</si>
  <si>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</si>
  <si>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</si>
  <si>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</si>
  <si>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</si>
  <si>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</si>
  <si>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</si>
  <si>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</si>
  <si>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</si>
  <si>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</si>
  <si>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</si>
  <si>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</si>
  <si>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</si>
  <si>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</si>
  <si>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</si>
  <si>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</si>
  <si>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</si>
  <si>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</si>
  <si>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</si>
  <si>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</si>
  <si>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</si>
  <si>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</si>
  <si>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</si>
  <si>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</si>
  <si>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</si>
  <si>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</si>
  <si>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</si>
  <si>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</si>
  <si>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</si>
  <si>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</si>
  <si>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</si>
  <si>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</si>
  <si>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</si>
  <si>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</si>
  <si>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</si>
  <si>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</si>
  <si>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</si>
  <si>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</si>
  <si>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</si>
  <si>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</si>
  <si>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</si>
  <si>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</si>
  <si>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</si>
  <si>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</si>
  <si>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</si>
  <si>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</si>
  <si>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</si>
  <si>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</si>
  <si>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</si>
  <si>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</si>
  <si>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</si>
  <si>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</si>
  <si>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</si>
  <si>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</si>
  <si>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</si>
  <si>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</si>
  <si>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</si>
  <si>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</si>
  <si>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</si>
  <si>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</si>
  <si>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</si>
  <si>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</si>
  <si>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</si>
  <si>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</si>
  <si>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</si>
  <si>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</si>
  <si>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</si>
  <si>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</si>
  <si>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</si>
  <si>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</si>
  <si>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</si>
  <si>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</si>
  <si>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</si>
  <si>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</si>
  <si>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</si>
  <si>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</si>
  <si>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</si>
  <si>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</si>
  <si>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</si>
  <si>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</si>
  <si>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</si>
  <si>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</si>
  <si>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</si>
  <si>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</si>
  <si>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</si>
  <si>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</si>
  <si>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</si>
  <si>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</si>
  <si>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</si>
  <si>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</si>
  <si>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</si>
  <si>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</si>
  <si>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</si>
  <si>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</si>
  <si>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</si>
  <si>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</si>
  <si>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</si>
  <si>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</si>
  <si>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</si>
  <si>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</si>
  <si>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</si>
  <si>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</si>
  <si>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</si>
  <si>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</si>
  <si>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</si>
  <si>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</si>
  <si>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</si>
  <si>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</si>
  <si>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</si>
  <si>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</si>
  <si>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</si>
  <si>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</si>
  <si>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</si>
  <si>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</si>
  <si>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</si>
  <si>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</si>
  <si>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</si>
  <si>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</si>
  <si>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</si>
  <si>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</si>
  <si>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</si>
  <si>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</si>
  <si>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</si>
  <si>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</si>
  <si>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</si>
  <si>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</si>
  <si>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</si>
  <si>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</si>
  <si>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</si>
  <si>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</si>
  <si>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</si>
  <si>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</si>
  <si>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</si>
  <si>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</si>
  <si>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</si>
  <si>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</si>
  <si>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</si>
  <si>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</si>
  <si>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</si>
  <si>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</si>
  <si>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</si>
  <si>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</si>
  <si>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</si>
  <si>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</si>
  <si>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</si>
  <si>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</si>
  <si>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</si>
  <si>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</si>
  <si>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</si>
  <si>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</si>
  <si>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</si>
  <si>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</si>
  <si>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</si>
  <si>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</si>
  <si>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</si>
  <si>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</si>
  <si>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</si>
  <si>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</si>
  <si>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</si>
  <si>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</si>
  <si>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</si>
  <si>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</si>
  <si>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</si>
  <si>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</si>
  <si>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</si>
  <si>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</si>
  <si>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</si>
  <si>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</si>
  <si>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</si>
  <si>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</si>
  <si>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</si>
  <si>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</si>
  <si>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</si>
  <si>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</si>
  <si>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</si>
  <si>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</si>
  <si>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</si>
  <si>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</si>
  <si>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</si>
  <si>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</si>
  <si>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</si>
  <si>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</si>
  <si>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</si>
  <si>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</si>
  <si>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</si>
  <si>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</si>
  <si>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</si>
  <si>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</si>
  <si>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</si>
  <si>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</si>
  <si>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</si>
  <si>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</si>
  <si>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</si>
  <si>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</si>
  <si>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</si>
  <si>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</si>
  <si>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</si>
  <si>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</si>
  <si>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</si>
  <si>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</si>
  <si>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</si>
  <si>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</si>
  <si>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</si>
  <si>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</si>
  <si>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</si>
  <si>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</si>
  <si>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</si>
  <si>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</si>
  <si>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</si>
  <si>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</si>
  <si>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</si>
  <si>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</si>
  <si>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</si>
  <si>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</si>
  <si>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</si>
  <si>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</si>
  <si>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</si>
  <si>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</si>
  <si>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</si>
  <si>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</si>
  <si>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</si>
  <si>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</si>
  <si>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</si>
  <si>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</si>
  <si>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</si>
  <si>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</si>
  <si>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</si>
  <si>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</si>
  <si>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</si>
  <si>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</si>
  <si>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</si>
  <si>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</si>
  <si>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</si>
  <si>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</si>
  <si>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</si>
  <si>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</si>
  <si>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</si>
  <si>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</si>
  <si>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</si>
  <si>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</si>
  <si>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</si>
  <si>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</si>
  <si>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</si>
  <si>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</si>
  <si>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</si>
  <si>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</si>
  <si>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</si>
  <si>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</si>
  <si>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</si>
  <si>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</si>
  <si>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</si>
  <si>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</si>
  <si>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</si>
  <si>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</si>
  <si>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</si>
  <si>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</si>
  <si>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</si>
  <si>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</si>
  <si>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</si>
  <si>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</si>
  <si>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</si>
  <si>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</si>
  <si>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</si>
  <si>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</si>
  <si>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</si>
  <si>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</si>
  <si>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</si>
  <si>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</si>
  <si>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</si>
  <si>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</si>
  <si>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</si>
  <si>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</si>
  <si>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</si>
  <si>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</si>
  <si>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</si>
  <si>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</si>
  <si>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</si>
  <si>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</si>
  <si>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</si>
  <si>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</si>
  <si>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</si>
  <si>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</si>
  <si>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</si>
  <si>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</si>
  <si>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</si>
  <si>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</si>
  <si>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</si>
  <si>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</si>
  <si>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</si>
  <si>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</si>
  <si>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</si>
  <si>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</si>
  <si>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</si>
  <si>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</si>
  <si>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</si>
  <si>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</si>
  <si>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</si>
  <si>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</si>
  <si>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</si>
  <si>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</si>
  <si>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</si>
  <si>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</si>
  <si>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</si>
  <si>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</si>
  <si>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</si>
  <si>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</si>
  <si>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</si>
  <si>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</si>
  <si>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</si>
  <si>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</si>
  <si>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</si>
  <si>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</si>
  <si>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</si>
  <si>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</si>
  <si>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</si>
  <si>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</si>
  <si>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</si>
  <si>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</si>
  <si>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</si>
  <si>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</si>
  <si>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</si>
  <si>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</si>
  <si>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</si>
  <si>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</si>
  <si>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</si>
  <si>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</si>
  <si>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</si>
  <si>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</si>
  <si>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</si>
  <si>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</si>
  <si>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</si>
  <si>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</si>
  <si>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</si>
  <si>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</si>
  <si>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</si>
  <si>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</si>
  <si>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</si>
  <si>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</si>
  <si>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</si>
  <si>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</si>
  <si>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</si>
  <si>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</si>
  <si>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</si>
  <si>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</si>
  <si>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</si>
  <si>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</si>
  <si>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</si>
  <si>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</si>
  <si>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</si>
  <si>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</si>
  <si>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</si>
  <si>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</si>
  <si>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</si>
  <si>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</si>
  <si>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</si>
  <si>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</si>
  <si>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</si>
  <si>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</si>
  <si>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</si>
  <si>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</si>
  <si>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</si>
  <si>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</si>
  <si>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</si>
  <si>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</si>
  <si>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</si>
  <si>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</si>
  <si>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</si>
  <si>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</si>
  <si>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</si>
  <si>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</si>
  <si>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</si>
  <si>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</si>
  <si>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</si>
  <si>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</si>
  <si>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</si>
  <si>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</si>
  <si>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</si>
  <si>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</si>
  <si>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</si>
  <si>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</si>
  <si>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</si>
  <si>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</si>
  <si>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</si>
  <si>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</si>
  <si>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</si>
  <si>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</si>
  <si>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</si>
  <si>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</si>
  <si>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</si>
  <si>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</si>
  <si>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</si>
  <si>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</si>
  <si>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</si>
  <si>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</si>
  <si>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</si>
  <si>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</si>
  <si>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</si>
  <si>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</si>
  <si>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</si>
  <si>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</si>
  <si>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</si>
  <si>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</si>
  <si>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</si>
  <si>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</si>
  <si>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</si>
  <si>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</si>
  <si>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</si>
  <si>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</si>
  <si>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</si>
  <si>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</si>
  <si>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</si>
  <si>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</si>
  <si>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</si>
  <si>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</si>
  <si>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</si>
  <si>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</si>
  <si>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</si>
  <si>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</si>
  <si>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</si>
  <si>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</si>
  <si>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</si>
  <si>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</si>
  <si>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</si>
  <si>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</si>
  <si>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</si>
  <si>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</si>
  <si>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</si>
  <si>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</si>
  <si>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</si>
  <si>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</si>
  <si>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</si>
  <si>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</si>
  <si>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</si>
  <si>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</si>
  <si>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</si>
  <si>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</si>
  <si>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</si>
  <si>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</si>
  <si>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</si>
  <si>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</si>
  <si>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</si>
  <si>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</si>
  <si>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</si>
  <si>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</si>
  <si>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</si>
  <si>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</si>
  <si>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</si>
  <si>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</si>
  <si>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</si>
  <si>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</si>
  <si>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</si>
  <si>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</si>
  <si>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</si>
  <si>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</si>
  <si>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</si>
  <si>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</si>
  <si>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</si>
  <si>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</si>
  <si>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</si>
  <si>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</si>
  <si>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</si>
  <si>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</si>
  <si>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</si>
  <si>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</si>
  <si>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</si>
  <si>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</si>
  <si>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</si>
  <si>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</si>
  <si>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</si>
  <si>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</si>
  <si>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</si>
  <si>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</si>
  <si>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</si>
  <si>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</si>
  <si>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</si>
  <si>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</si>
  <si>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</si>
  <si>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</si>
  <si>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</si>
  <si>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</si>
  <si>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</si>
  <si>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</si>
  <si>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</si>
  <si>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</si>
  <si>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</si>
  <si>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</si>
  <si>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</si>
  <si>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</si>
  <si>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</si>
  <si>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</si>
  <si>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</si>
  <si>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</si>
  <si>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</si>
  <si>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</si>
  <si>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</si>
  <si>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</si>
  <si>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</si>
  <si>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</si>
  <si>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</si>
  <si>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</si>
  <si>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</si>
  <si>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</si>
  <si>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</si>
  <si>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</si>
  <si>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</si>
  <si>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</si>
  <si>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</si>
  <si>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</si>
  <si>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</si>
  <si>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</si>
  <si>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</si>
  <si>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</si>
  <si>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</si>
  <si>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</si>
  <si>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</si>
  <si>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</si>
  <si>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</si>
  <si>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</si>
  <si>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</si>
  <si>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</si>
  <si>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</si>
  <si>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</si>
  <si>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</si>
  <si>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</si>
  <si>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</si>
  <si>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</si>
  <si>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</si>
  <si>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</si>
  <si>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</si>
  <si>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</si>
  <si>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</si>
  <si>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</si>
  <si>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</si>
  <si>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</si>
  <si>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</si>
  <si>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</si>
  <si>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</si>
  <si>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</si>
  <si>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</si>
  <si>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</si>
  <si>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</si>
  <si>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</si>
  <si>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</si>
  <si>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</si>
  <si>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</si>
  <si>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</si>
  <si>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</si>
  <si>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</si>
  <si>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</si>
  <si>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</si>
  <si>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</si>
  <si>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</si>
  <si>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</si>
  <si>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</si>
  <si>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</si>
  <si>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</si>
  <si>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</si>
  <si>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</si>
  <si>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</si>
  <si>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</si>
  <si>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</si>
  <si>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</si>
  <si>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</si>
  <si>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</si>
  <si>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</si>
  <si>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</si>
  <si>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</si>
  <si>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</si>
  <si>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</si>
  <si>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</si>
  <si>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</si>
  <si>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</si>
  <si>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</si>
  <si>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</si>
  <si>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</si>
  <si>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</si>
  <si>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</si>
  <si>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</si>
  <si>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</si>
  <si>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</si>
  <si>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</si>
  <si>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</si>
  <si>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</si>
  <si>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</si>
  <si>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</si>
  <si>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</si>
  <si>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</si>
  <si>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</si>
  <si>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</si>
  <si>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</si>
  <si>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</si>
  <si>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</si>
  <si>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</si>
  <si>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</si>
  <si>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</si>
  <si>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</si>
  <si>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</si>
  <si>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</si>
  <si>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</si>
  <si>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</si>
  <si>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</si>
  <si>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</si>
  <si>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</si>
  <si>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</si>
  <si>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</si>
  <si>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</si>
  <si>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</si>
  <si>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</si>
  <si>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</si>
  <si>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</si>
  <si>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</si>
  <si>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</si>
  <si>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</si>
  <si>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</si>
  <si>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</si>
  <si>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</si>
  <si>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</si>
  <si>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</si>
  <si>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</si>
  <si>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</si>
  <si>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</si>
  <si>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</si>
  <si>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</si>
  <si>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</si>
  <si>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</si>
  <si>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</si>
  <si>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</si>
  <si>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</si>
  <si>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</si>
  <si>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</si>
  <si>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</si>
  <si>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</si>
  <si>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</si>
  <si>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</si>
  <si>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</si>
  <si>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</si>
  <si>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</si>
  <si>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</si>
  <si>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</si>
  <si>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</si>
  <si>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</si>
  <si>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</si>
  <si>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</si>
  <si>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</si>
  <si>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</si>
  <si>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</si>
  <si>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</si>
  <si>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</si>
  <si>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</si>
  <si>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</si>
  <si>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</si>
  <si>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</si>
  <si>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</si>
  <si>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</si>
  <si>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</si>
  <si>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</si>
  <si>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</si>
  <si>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</si>
  <si>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</si>
  <si>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</si>
  <si>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</si>
  <si>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</si>
  <si>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</si>
  <si>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</si>
  <si>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</si>
  <si>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</si>
  <si>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</si>
  <si>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</si>
  <si>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</si>
  <si>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</si>
  <si>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</si>
  <si>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</si>
  <si>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</si>
  <si>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</si>
  <si>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</si>
  <si>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</si>
  <si>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</si>
  <si>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</si>
  <si>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</si>
  <si>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</si>
  <si>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</si>
  <si>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</si>
  <si>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</si>
  <si>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</si>
  <si>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</si>
  <si>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</si>
  <si>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</si>
  <si>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</si>
  <si>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</si>
  <si>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</si>
  <si>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</si>
  <si>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</si>
  <si>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</si>
  <si>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</si>
  <si>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</si>
  <si>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</si>
  <si>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</si>
  <si>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</si>
  <si>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</si>
  <si>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</si>
  <si>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</si>
  <si>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</si>
  <si>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</si>
  <si>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</si>
  <si>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</si>
  <si>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</si>
  <si>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</si>
  <si>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</si>
  <si>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</si>
  <si>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</si>
  <si>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</si>
  <si>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</si>
  <si>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</si>
  <si>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</si>
  <si>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</si>
  <si>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</si>
  <si>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</si>
  <si>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</si>
  <si>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</si>
  <si>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</si>
  <si>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</si>
  <si>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</si>
  <si>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</si>
  <si>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</si>
  <si>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</si>
  <si>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</si>
  <si>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</si>
  <si>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</si>
  <si>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</si>
  <si>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</si>
  <si>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</si>
  <si>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</si>
  <si>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</si>
  <si>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</si>
  <si>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</si>
  <si>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</si>
  <si>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</si>
  <si>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</si>
  <si>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</si>
  <si>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</si>
  <si>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</si>
  <si>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</si>
  <si>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</si>
  <si>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</si>
  <si>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</si>
  <si>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</si>
  <si>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</si>
  <si>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</si>
  <si>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</si>
  <si>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</si>
  <si>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</si>
  <si>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</si>
  <si>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</si>
  <si>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</si>
  <si>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</si>
  <si>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</si>
  <si>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</si>
  <si>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</si>
  <si>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</si>
  <si>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</si>
  <si>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</si>
  <si>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</si>
  <si>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</si>
  <si>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</si>
  <si>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</si>
  <si>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</si>
  <si>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</si>
  <si>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</si>
  <si>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</si>
  <si>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</si>
  <si>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</si>
  <si>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</si>
  <si>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</si>
  <si>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</si>
  <si>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</si>
  <si>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</si>
  <si>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</si>
  <si>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</si>
  <si>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</si>
  <si>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</si>
  <si>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</si>
  <si>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</si>
  <si>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</si>
  <si>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</si>
  <si>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</si>
  <si>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</si>
  <si>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</si>
  <si>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</si>
  <si>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</si>
  <si>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</si>
  <si>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</si>
  <si>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</si>
  <si>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</si>
  <si>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</si>
  <si>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</si>
  <si>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</si>
  <si>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</si>
  <si>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</si>
  <si>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</si>
  <si>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</si>
  <si>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</si>
  <si>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</si>
  <si>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</si>
  <si>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</si>
  <si>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</si>
  <si>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</si>
  <si>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</si>
  <si>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</si>
  <si>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</si>
  <si>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</si>
  <si>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</si>
  <si>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</si>
  <si>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</si>
  <si>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</si>
  <si>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</si>
  <si>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</si>
  <si>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</si>
  <si>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</si>
  <si>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</si>
  <si>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</si>
  <si>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</si>
  <si>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</si>
  <si>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</si>
  <si>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</si>
  <si>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</si>
  <si>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</si>
  <si>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</si>
  <si>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</si>
  <si>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</si>
  <si>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</si>
  <si>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</si>
  <si>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</si>
  <si>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</si>
  <si>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</si>
  <si>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</si>
  <si>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</si>
  <si>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</si>
  <si>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</si>
  <si>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</si>
  <si>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</si>
  <si>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</si>
  <si>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</si>
  <si>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</si>
  <si>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</si>
  <si>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</si>
  <si>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</si>
  <si>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</si>
  <si>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</si>
  <si>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</si>
  <si>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</si>
  <si>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</si>
  <si>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</si>
  <si>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</si>
  <si>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</si>
  <si>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</si>
  <si>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</si>
  <si>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</si>
  <si>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</si>
  <si>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</si>
  <si>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</si>
  <si>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</si>
  <si>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</si>
  <si>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</si>
  <si>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</si>
  <si>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</si>
  <si>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</si>
  <si>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</si>
  <si>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</si>
  <si>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</si>
  <si>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</si>
  <si>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</si>
  <si>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</si>
  <si>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</si>
  <si>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</si>
  <si>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</si>
  <si>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</si>
  <si>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</si>
  <si>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</si>
  <si>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</si>
  <si>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</si>
  <si>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</si>
  <si>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</si>
  <si>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</si>
  <si>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</si>
  <si>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</si>
  <si>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</si>
  <si>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</si>
  <si>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</si>
  <si>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</si>
  <si>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</si>
  <si>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</si>
  <si>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</si>
  <si>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</si>
  <si>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</si>
  <si>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</si>
  <si>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</si>
  <si>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</si>
  <si>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</si>
  <si>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</si>
  <si>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</si>
  <si>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</si>
  <si>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</si>
  <si>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</si>
  <si>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</si>
  <si>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</si>
  <si>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</si>
  <si>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</si>
  <si>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</si>
  <si>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</si>
  <si>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</si>
  <si>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</si>
  <si>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</si>
  <si>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</si>
  <si>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</si>
  <si>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</si>
  <si>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</si>
  <si>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</si>
  <si>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</si>
  <si>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</si>
  <si>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</si>
  <si>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</si>
  <si>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</si>
  <si>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</si>
  <si>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</si>
  <si>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</si>
  <si>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</si>
  <si>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</si>
  <si>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</si>
  <si>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</si>
  <si>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</si>
  <si>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</si>
  <si>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</si>
  <si>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</si>
  <si>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</si>
  <si>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</si>
  <si>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</si>
  <si>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</si>
  <si>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</si>
  <si>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</si>
  <si>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</si>
  <si>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</si>
  <si>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</si>
  <si>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</si>
  <si>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</si>
  <si>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</si>
  <si>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</si>
  <si>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</si>
  <si>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</si>
  <si>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</si>
  <si>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</si>
  <si>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</si>
  <si>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</si>
  <si>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</si>
  <si>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</si>
  <si>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</si>
  <si>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</si>
  <si>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</si>
  <si>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</si>
  <si>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</si>
  <si>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</si>
  <si>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</si>
  <si>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</si>
  <si>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</si>
  <si>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</si>
  <si>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</si>
  <si>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</si>
  <si>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</si>
  <si>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</si>
  <si>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</si>
  <si>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</si>
  <si>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</si>
  <si>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</si>
  <si>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</si>
  <si>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</si>
  <si>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</si>
  <si>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</si>
  <si>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</si>
  <si>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</si>
  <si>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</si>
  <si>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</si>
  <si>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</si>
  <si>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</si>
  <si>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</si>
  <si>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</si>
  <si>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</si>
  <si>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</si>
  <si>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</si>
  <si>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</si>
  <si>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</si>
  <si>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</si>
  <si>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</si>
  <si>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</si>
  <si>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</si>
  <si>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</si>
  <si>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</si>
  <si>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</si>
  <si>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</si>
  <si>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</si>
  <si>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</si>
  <si>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</si>
  <si>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</si>
  <si>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</si>
  <si>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</si>
  <si>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</si>
  <si>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</si>
  <si>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</si>
  <si>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</si>
  <si>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</si>
  <si>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</si>
  <si>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</si>
  <si>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</si>
  <si>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</si>
  <si>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</si>
  <si>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</si>
  <si>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</si>
  <si>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</si>
  <si>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</si>
  <si>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</si>
  <si>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</si>
  <si>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</si>
  <si>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</si>
  <si>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</si>
  <si>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</si>
  <si>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</si>
  <si>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</si>
  <si>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</si>
  <si>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</si>
  <si>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</si>
  <si>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</si>
  <si>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</si>
  <si>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</si>
  <si>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</si>
  <si>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</si>
  <si>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</si>
  <si>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</si>
  <si>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</si>
  <si>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</si>
  <si>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</si>
  <si>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</si>
  <si>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</si>
  <si>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</si>
  <si>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</si>
  <si>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</si>
  <si>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</si>
  <si>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</si>
  <si>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</si>
  <si>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</si>
  <si>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</si>
  <si>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</si>
  <si>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</si>
  <si>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</si>
  <si>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</si>
  <si>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</si>
  <si>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</si>
  <si>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</si>
  <si>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</si>
  <si>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</si>
  <si>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</si>
  <si>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</si>
  <si>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</si>
  <si>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</si>
  <si>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</si>
  <si>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</si>
  <si>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</si>
  <si>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</si>
  <si>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</si>
  <si>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</si>
  <si>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</si>
  <si>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</si>
  <si>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</si>
  <si>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</si>
  <si>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</si>
  <si>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</si>
  <si>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</si>
  <si>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</si>
  <si>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</si>
  <si>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</si>
  <si>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</si>
  <si>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</si>
  <si>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</si>
  <si>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</si>
  <si>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</si>
  <si>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</si>
  <si>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</si>
  <si>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</si>
  <si>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</si>
  <si>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</si>
  <si>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</si>
  <si>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</si>
  <si>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</si>
  <si>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</si>
  <si>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</si>
  <si>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</si>
  <si>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</si>
  <si>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</si>
  <si>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</si>
  <si>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</si>
  <si>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</si>
  <si>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</si>
  <si>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</si>
  <si>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</si>
  <si>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</si>
  <si>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</si>
  <si>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</si>
  <si>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</si>
  <si>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</si>
  <si>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</si>
  <si>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</si>
  <si>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</si>
  <si>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</si>
  <si>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</si>
  <si>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</si>
  <si>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</si>
  <si>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</si>
  <si>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</si>
  <si>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</si>
  <si>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</si>
  <si>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</si>
  <si>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</si>
  <si>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</si>
  <si>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</si>
  <si>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</si>
  <si>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</si>
  <si>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</si>
  <si>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</si>
  <si>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</si>
  <si>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</si>
  <si>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</si>
  <si>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</si>
  <si>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</si>
  <si>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</si>
  <si>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</si>
  <si>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</si>
  <si>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</si>
  <si>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</si>
  <si>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</si>
  <si>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</si>
  <si>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</si>
  <si>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</si>
  <si>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</si>
  <si>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</si>
  <si>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</si>
  <si>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</si>
  <si>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</si>
  <si>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</si>
  <si>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</si>
  <si>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</si>
  <si>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</si>
  <si>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</si>
  <si>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</si>
  <si>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</si>
  <si>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</si>
  <si>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</si>
  <si>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</si>
  <si>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</si>
  <si>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</si>
  <si>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</si>
  <si>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</si>
  <si>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</si>
  <si>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</si>
  <si>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</si>
  <si>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</si>
  <si>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</si>
  <si>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</si>
  <si>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</si>
  <si>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</si>
  <si>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</si>
  <si>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</si>
  <si>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</si>
  <si>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</si>
  <si>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</si>
  <si>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</si>
  <si>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</si>
  <si>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</si>
  <si>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</si>
  <si>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</si>
  <si>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</si>
  <si>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</si>
  <si>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</si>
  <si>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</si>
  <si>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</si>
  <si>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</si>
  <si>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</si>
  <si>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</si>
  <si>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</si>
  <si>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</si>
  <si>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</si>
  <si>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</si>
  <si>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</si>
  <si>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</si>
  <si>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</si>
  <si>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</si>
  <si>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</si>
  <si>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</si>
  <si>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</si>
  <si>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</si>
  <si>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</si>
  <si>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</si>
  <si>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</si>
  <si>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</si>
  <si>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</si>
  <si>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</si>
  <si>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</si>
  <si>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</si>
  <si>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</si>
  <si>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</si>
  <si>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</si>
  <si>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</si>
  <si>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</si>
  <si>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</si>
  <si>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</si>
  <si>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</si>
  <si>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</si>
  <si>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</si>
  <si>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</si>
  <si>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</si>
  <si>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</si>
  <si>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</si>
  <si>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</si>
  <si>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</si>
  <si>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</si>
  <si>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</si>
  <si>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</si>
  <si>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</si>
  <si>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</si>
  <si>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</si>
  <si>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</si>
  <si>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</si>
  <si>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</si>
  <si>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</si>
  <si>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</si>
  <si>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</si>
  <si>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</si>
  <si>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</si>
  <si>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</si>
  <si>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</si>
  <si>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</si>
  <si>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</si>
  <si>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</si>
  <si>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</si>
  <si>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</si>
  <si>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</si>
  <si>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</si>
  <si>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</si>
  <si>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</si>
  <si>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</si>
  <si>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</si>
  <si>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</si>
  <si>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</si>
  <si>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</si>
  <si>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</si>
  <si>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</si>
  <si>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</si>
  <si>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</si>
  <si>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</si>
  <si>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</si>
  <si>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</si>
  <si>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</si>
  <si>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</si>
  <si>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</si>
  <si>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</si>
  <si>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</si>
  <si>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</si>
  <si>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</si>
  <si>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</si>
  <si>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</si>
  <si>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</si>
  <si>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</si>
  <si>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</si>
  <si>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</si>
  <si>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</si>
  <si>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</si>
  <si>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</si>
  <si>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</si>
  <si>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</si>
  <si>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</si>
  <si>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</si>
  <si>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</si>
  <si>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</si>
  <si>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</si>
  <si>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</si>
  <si>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</si>
  <si>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</si>
  <si>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</si>
  <si>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</si>
  <si>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</si>
  <si>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</si>
  <si>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</si>
  <si>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</si>
  <si>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</si>
  <si>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</si>
  <si>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</si>
  <si>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</si>
  <si>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</si>
  <si>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</si>
  <si>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</si>
  <si>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</si>
  <si>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</si>
  <si>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</si>
  <si>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</si>
  <si>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</si>
  <si>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</si>
  <si>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</si>
  <si>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</si>
  <si>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</si>
  <si>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</si>
  <si>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</si>
  <si>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</si>
  <si>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</si>
  <si>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</si>
  <si>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</si>
  <si>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</si>
  <si>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</si>
  <si>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</si>
  <si>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</si>
  <si>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</si>
  <si>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</si>
  <si>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</si>
  <si>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</si>
  <si>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</si>
  <si>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</si>
  <si>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</si>
  <si>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</si>
  <si>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</si>
  <si>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</si>
  <si>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</si>
  <si>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</si>
  <si>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</si>
  <si>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</si>
  <si>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</si>
  <si>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</si>
  <si>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</si>
  <si>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</si>
  <si>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</si>
  <si>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</si>
  <si>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</si>
  <si>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</si>
  <si>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</si>
  <si>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</si>
  <si>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</si>
  <si>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</si>
  <si>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</si>
  <si>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</si>
  <si>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</si>
  <si>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</si>
  <si>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</si>
  <si>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</si>
  <si>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</si>
  <si>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</si>
  <si>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</si>
  <si>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</si>
  <si>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</si>
  <si>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</si>
  <si>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</si>
  <si>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</si>
  <si>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</si>
  <si>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</si>
  <si>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</si>
  <si>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</si>
  <si>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</si>
  <si>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</si>
  <si>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</si>
  <si>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</si>
  <si>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</si>
  <si>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</si>
  <si>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</si>
  <si>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</si>
  <si>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</si>
  <si>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</si>
  <si>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</si>
  <si>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</si>
  <si>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</si>
  <si>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</si>
  <si>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</si>
  <si>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</si>
  <si>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</si>
  <si>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</si>
  <si>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</si>
  <si>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</si>
  <si>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</si>
  <si>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</si>
  <si>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</si>
  <si>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</si>
  <si>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</si>
  <si>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</si>
  <si>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</si>
  <si>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</si>
  <si>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</si>
  <si>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</si>
  <si>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</si>
  <si>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</si>
  <si>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</si>
  <si>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</si>
  <si>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</si>
  <si>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</si>
  <si>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</si>
  <si>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</si>
  <si>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</si>
  <si>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</si>
  <si>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</si>
  <si>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</si>
  <si>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</si>
  <si>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</si>
  <si>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</si>
  <si>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</si>
  <si>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</si>
  <si>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</si>
  <si>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</si>
  <si>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</si>
  <si>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</si>
  <si>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</si>
  <si>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</si>
  <si>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</si>
  <si>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</si>
  <si>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</si>
  <si>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</si>
  <si>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</si>
  <si>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</si>
  <si>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</si>
  <si>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</si>
  <si>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</si>
  <si>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</si>
  <si>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</si>
  <si>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</si>
  <si>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</si>
  <si>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</si>
  <si>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</si>
  <si>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</si>
  <si>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</si>
  <si>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</si>
  <si>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</si>
  <si>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</si>
  <si>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</si>
  <si>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</si>
  <si>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</si>
  <si>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</si>
  <si>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</si>
  <si>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</si>
  <si>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</si>
  <si>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</si>
  <si>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</si>
  <si>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</si>
  <si>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</si>
  <si>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</si>
  <si>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</si>
  <si>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</si>
  <si>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</si>
  <si>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</si>
  <si>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</si>
  <si>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</si>
  <si>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</si>
  <si>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</si>
  <si>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</si>
  <si>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</si>
  <si>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</si>
  <si>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</si>
  <si>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</si>
  <si>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</si>
  <si>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</si>
  <si>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</si>
  <si>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</si>
  <si>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</si>
  <si>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</si>
  <si>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</si>
  <si>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</si>
  <si>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</si>
  <si>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</si>
  <si>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</si>
  <si>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</si>
  <si>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</si>
  <si>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</si>
  <si>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</si>
  <si>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</si>
  <si>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</si>
  <si>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</si>
  <si>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</si>
  <si>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</si>
  <si>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</si>
  <si>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</si>
  <si>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</si>
  <si>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</si>
  <si>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</si>
  <si>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</si>
  <si>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</si>
  <si>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</si>
  <si>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</si>
  <si>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</si>
  <si>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</si>
  <si>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</si>
  <si>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</si>
  <si>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</si>
  <si>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</si>
  <si>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</si>
  <si>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</si>
  <si>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</si>
  <si>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</si>
  <si>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</si>
  <si>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</si>
  <si>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</si>
  <si>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</si>
  <si>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</si>
  <si>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</si>
  <si>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</si>
  <si>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</si>
  <si>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</si>
  <si>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</si>
  <si>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</si>
  <si>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</si>
  <si>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</si>
  <si>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</si>
  <si>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</si>
  <si>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</si>
  <si>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</si>
  <si>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</si>
  <si>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</si>
  <si>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</si>
  <si>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</si>
  <si>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</si>
  <si>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</si>
  <si>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</si>
  <si>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</si>
  <si>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</si>
  <si>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</si>
  <si>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</si>
  <si>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</si>
  <si>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</si>
  <si>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</si>
  <si>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</si>
  <si>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</si>
  <si>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</si>
  <si>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</si>
  <si>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</si>
  <si>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</si>
  <si>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</si>
  <si>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</si>
  <si>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</si>
  <si>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</si>
  <si>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</si>
  <si>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</si>
  <si>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</si>
  <si>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</si>
  <si>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</si>
  <si>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</si>
  <si>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</si>
  <si>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</si>
  <si>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</si>
  <si>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</si>
  <si>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</si>
  <si>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</si>
  <si>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</si>
  <si>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</si>
  <si>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</si>
  <si>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</si>
  <si>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</si>
  <si>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</si>
  <si>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</si>
  <si>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</si>
  <si>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</si>
  <si>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</si>
  <si>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</si>
  <si>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</si>
  <si>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</si>
  <si>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</si>
  <si>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</si>
  <si>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</si>
  <si>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</si>
  <si>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</si>
  <si>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</si>
  <si>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</si>
  <si>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</si>
  <si>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</si>
  <si>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</si>
  <si>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</si>
  <si>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</si>
  <si>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</si>
  <si>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</si>
  <si>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</si>
  <si>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</si>
  <si>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</si>
  <si>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</si>
  <si>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</si>
  <si>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</si>
  <si>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</si>
  <si>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</si>
  <si>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</si>
  <si>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</si>
  <si>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</si>
  <si>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</si>
  <si>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</si>
  <si>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</si>
  <si>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</si>
  <si>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</si>
  <si>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</si>
  <si>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</si>
  <si>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</si>
  <si>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</si>
  <si>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</si>
  <si>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</si>
  <si>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</si>
  <si>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</si>
  <si>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</si>
  <si>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</si>
  <si>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</si>
  <si>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</si>
  <si>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</si>
  <si>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</si>
  <si>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</si>
  <si>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</si>
  <si>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</si>
  <si>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</si>
  <si>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</si>
  <si>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</si>
  <si>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</si>
  <si>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</si>
  <si>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</si>
  <si>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</si>
  <si>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</si>
  <si>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</si>
  <si>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</si>
  <si>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</si>
  <si>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</si>
  <si>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</si>
  <si>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</si>
  <si>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</si>
  <si>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</si>
  <si>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</si>
  <si>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</si>
  <si>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</si>
  <si>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</si>
  <si>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</si>
  <si>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</si>
  <si>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</si>
  <si>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</si>
  <si>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</si>
  <si>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</si>
  <si>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</si>
  <si>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</si>
  <si>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</si>
  <si>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</si>
  <si>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</si>
  <si>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</si>
  <si>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</si>
  <si>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</si>
  <si>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</si>
  <si>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</si>
  <si>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</si>
  <si>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</si>
  <si>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</si>
  <si>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</si>
  <si>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</si>
  <si>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</si>
  <si>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</si>
  <si>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</si>
  <si>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</si>
  <si>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</si>
  <si>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</si>
  <si>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</si>
  <si>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</si>
  <si>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</si>
  <si>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</si>
  <si>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</si>
  <si>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</si>
  <si>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</si>
  <si>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</si>
  <si>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</si>
  <si>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</si>
  <si>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</si>
  <si>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</si>
  <si>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</si>
  <si>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</si>
  <si>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</si>
  <si>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</si>
  <si>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</si>
  <si>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</si>
  <si>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</si>
  <si>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</si>
  <si>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</si>
  <si>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</si>
  <si>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</si>
  <si>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</si>
  <si>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</si>
  <si>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</si>
  <si>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</si>
  <si>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</si>
  <si>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</si>
  <si>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</si>
  <si>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</si>
  <si>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</si>
  <si>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</si>
  <si>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</si>
  <si>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</si>
  <si>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</si>
  <si>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</si>
  <si>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</si>
  <si>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</si>
  <si>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</si>
  <si>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</si>
  <si>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</si>
  <si>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</si>
  <si>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</si>
  <si>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</si>
  <si>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</si>
  <si>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</si>
  <si>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</si>
  <si>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</si>
  <si>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</si>
  <si>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</si>
  <si>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</si>
  <si>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</si>
  <si>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</si>
  <si>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</si>
  <si>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</si>
  <si>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</si>
  <si>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</si>
  <si>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</si>
  <si>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</si>
  <si>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</si>
  <si>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</si>
  <si>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</si>
  <si>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</si>
  <si>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</si>
  <si>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</si>
  <si>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</si>
  <si>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</si>
  <si>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</si>
  <si>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</si>
  <si>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</si>
  <si>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</si>
  <si>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</si>
  <si>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</si>
  <si>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</si>
  <si>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</si>
  <si>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</si>
  <si>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</si>
  <si>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</si>
  <si>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</si>
  <si>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</si>
  <si>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</si>
  <si>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</si>
  <si>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</si>
  <si>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</si>
  <si>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</si>
  <si>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</si>
  <si>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</si>
  <si>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</si>
  <si>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</si>
  <si>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</si>
  <si>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</si>
  <si>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</si>
  <si>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</si>
  <si>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</si>
  <si>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</si>
  <si>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</si>
  <si>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</si>
  <si>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</si>
  <si>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</si>
  <si>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</si>
  <si>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</si>
  <si>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</si>
  <si>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</si>
  <si>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</si>
  <si>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</si>
  <si>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</si>
  <si>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</si>
  <si>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</si>
  <si>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</si>
  <si>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</si>
  <si>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</si>
  <si>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</si>
  <si>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</si>
  <si>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</si>
  <si>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</si>
  <si>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</si>
  <si>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</si>
  <si>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</si>
  <si>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</si>
  <si>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</si>
  <si>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</si>
  <si>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</si>
  <si>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</si>
  <si>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</si>
  <si>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</si>
  <si>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</si>
  <si>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</si>
  <si>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</si>
  <si>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</si>
  <si>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</si>
  <si>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</si>
  <si>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</si>
  <si>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</si>
  <si>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</si>
  <si>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</si>
  <si>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</si>
  <si>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</si>
  <si>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</si>
  <si>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</si>
  <si>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</si>
  <si>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</si>
  <si>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</si>
  <si>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</si>
  <si>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</si>
  <si>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</si>
  <si>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</si>
  <si>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</si>
  <si>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</si>
  <si>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</si>
  <si>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</si>
  <si>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</si>
  <si>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</si>
  <si>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</si>
  <si>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</si>
  <si>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</si>
  <si>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</si>
  <si>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</si>
  <si>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</si>
  <si>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</si>
  <si>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</si>
  <si>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</si>
  <si>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</si>
  <si>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</si>
  <si>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</si>
  <si>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</si>
  <si>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</si>
  <si>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</si>
  <si>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</si>
  <si>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</si>
  <si>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</si>
  <si>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</si>
  <si>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</si>
  <si>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</si>
  <si>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</si>
  <si>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</si>
  <si>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</si>
  <si>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</si>
  <si>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</si>
  <si>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</si>
  <si>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</si>
  <si>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</si>
  <si>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</si>
  <si>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</si>
  <si>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</si>
  <si>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</si>
  <si>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</si>
  <si>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</si>
  <si>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</si>
  <si>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</si>
  <si>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</si>
  <si>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</si>
  <si>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</si>
  <si>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</si>
  <si>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</si>
  <si>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</si>
  <si>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</si>
  <si>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</si>
  <si>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</si>
  <si>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</si>
  <si>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</si>
  <si>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</si>
  <si>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</si>
  <si>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</si>
  <si>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</si>
  <si>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</si>
  <si>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</si>
  <si>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</si>
  <si>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</si>
  <si>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</si>
  <si>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</si>
  <si>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</si>
  <si>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</si>
  <si>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</si>
  <si>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</si>
  <si>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</si>
  <si>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</si>
  <si>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</si>
  <si>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</si>
  <si>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</si>
  <si>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</si>
  <si>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</si>
  <si>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</si>
  <si>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</si>
  <si>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</si>
  <si>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</si>
  <si>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</si>
  <si>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</si>
  <si>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</si>
  <si>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</si>
  <si>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</si>
  <si>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</si>
  <si>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</si>
  <si>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</si>
  <si>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</si>
  <si>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</si>
  <si>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</si>
  <si>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</si>
  <si>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</si>
  <si>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</si>
  <si>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</si>
  <si>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</si>
  <si>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</si>
  <si>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</si>
  <si>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</si>
  <si>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</si>
  <si>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</si>
  <si>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</si>
  <si>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</si>
  <si>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</si>
  <si>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</si>
  <si>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</si>
  <si>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</si>
  <si>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</si>
  <si>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</si>
  <si>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</si>
  <si>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</si>
  <si>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</si>
  <si>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</si>
  <si>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</si>
  <si>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</si>
  <si>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</si>
  <si>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</si>
  <si>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</si>
  <si>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</si>
  <si>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</si>
  <si>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</si>
  <si>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</si>
  <si>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</si>
  <si>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</si>
  <si>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</si>
  <si>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</si>
  <si>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</si>
  <si>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</si>
  <si>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</si>
  <si>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</si>
  <si>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</si>
  <si>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</si>
  <si>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</si>
  <si>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</si>
  <si>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</si>
  <si>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</si>
  <si>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</si>
  <si>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</si>
  <si>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</si>
  <si>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</si>
  <si>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</si>
  <si>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</si>
  <si>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</si>
  <si>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</si>
  <si>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</si>
  <si>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</si>
  <si>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</si>
  <si>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</si>
  <si>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</si>
  <si>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</si>
  <si>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</si>
  <si>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</si>
  <si>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</si>
  <si>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</si>
  <si>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</si>
  <si>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</si>
  <si>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</si>
  <si>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</si>
  <si>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</si>
  <si>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</si>
  <si>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</si>
  <si>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</si>
  <si>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</si>
  <si>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</si>
  <si>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</si>
  <si>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</si>
  <si>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</si>
  <si>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</si>
  <si>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</si>
  <si>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</si>
  <si>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</si>
  <si>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</si>
  <si>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</si>
  <si>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</si>
  <si>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</si>
  <si>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</si>
  <si>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</si>
  <si>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</si>
  <si>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</si>
  <si>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</si>
  <si>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</si>
  <si>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</si>
  <si>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</si>
  <si>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</si>
  <si>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</si>
  <si>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</si>
  <si>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</si>
  <si>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</si>
  <si>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</si>
  <si>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</si>
  <si>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</si>
  <si>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</si>
  <si>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</si>
  <si>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</si>
  <si>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</si>
  <si>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</si>
  <si>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</si>
  <si>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</si>
  <si>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</si>
  <si>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</si>
  <si>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</si>
  <si>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</si>
  <si>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</si>
  <si>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</si>
  <si>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</si>
  <si>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</si>
  <si>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</si>
  <si>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</si>
  <si>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</si>
  <si>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</si>
  <si>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</si>
  <si>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</si>
  <si>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</si>
  <si>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</si>
  <si>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</si>
  <si>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</si>
  <si>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</si>
  <si>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</si>
  <si>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</si>
  <si>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</si>
  <si>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</si>
  <si>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</si>
  <si>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</si>
  <si>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</si>
  <si>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</si>
  <si>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</si>
  <si>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</si>
  <si>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</si>
  <si>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</si>
  <si>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</si>
  <si>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</si>
  <si>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</si>
  <si>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</si>
  <si>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</si>
  <si>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</si>
  <si>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</si>
  <si>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</si>
  <si>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</si>
  <si>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</si>
  <si>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</si>
  <si>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</si>
  <si>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</si>
  <si>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</si>
  <si>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</si>
  <si>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</si>
  <si>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</si>
  <si>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</si>
  <si>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</si>
  <si>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</si>
  <si>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</si>
  <si>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</si>
  <si>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</si>
  <si>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</si>
  <si>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</si>
  <si>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</si>
  <si>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</si>
  <si>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</si>
  <si>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</si>
  <si>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</si>
  <si>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</si>
  <si>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</si>
  <si>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</si>
  <si>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</si>
  <si>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</si>
  <si>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</si>
  <si>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</si>
  <si>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</si>
  <si>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</si>
  <si>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</si>
  <si>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</si>
  <si>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</si>
  <si>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</si>
  <si>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</si>
  <si>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</si>
  <si>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</si>
  <si>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</si>
  <si>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</si>
  <si>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</si>
  <si>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</si>
  <si>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</si>
  <si>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</si>
  <si>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</si>
  <si>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</si>
  <si>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</si>
  <si>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</si>
  <si>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</si>
  <si>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</si>
  <si>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</si>
  <si>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</si>
  <si>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</si>
  <si>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</si>
  <si>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</si>
  <si>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</si>
  <si>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</si>
  <si>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</si>
  <si>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</si>
  <si>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</si>
  <si>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</si>
  <si>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</si>
  <si>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</si>
  <si>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</si>
  <si>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</si>
  <si>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</si>
  <si>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</si>
  <si>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</si>
  <si>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</si>
  <si>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</si>
  <si>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</si>
  <si>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</si>
  <si>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</si>
  <si>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</si>
  <si>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</si>
  <si>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</si>
  <si>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</si>
  <si>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</si>
  <si>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</si>
  <si>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</si>
  <si>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</si>
  <si>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</si>
  <si>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</si>
  <si>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</si>
  <si>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</si>
  <si>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</si>
  <si>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</si>
  <si>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</si>
  <si>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</si>
  <si>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</si>
  <si>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</si>
  <si>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</si>
  <si>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</si>
  <si>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</si>
  <si>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</si>
  <si>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</si>
  <si>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</si>
  <si>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</si>
  <si>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</si>
  <si>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</si>
  <si>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</si>
  <si>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</si>
  <si>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</si>
  <si>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</si>
  <si>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</si>
  <si>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</si>
  <si>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</si>
  <si>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</si>
  <si>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</si>
  <si>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</si>
  <si>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</si>
  <si>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</si>
  <si>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</si>
  <si>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</si>
  <si>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</si>
  <si>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</si>
  <si>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</si>
  <si>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</si>
  <si>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</si>
  <si>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</si>
  <si>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</si>
  <si>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</si>
  <si>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</si>
  <si>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</si>
  <si>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</si>
  <si>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</si>
  <si>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</si>
  <si>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</si>
  <si>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</si>
  <si>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</si>
  <si>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</si>
  <si>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</si>
  <si>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</si>
  <si>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</si>
  <si>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</si>
  <si>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</si>
  <si>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</si>
  <si>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</si>
  <si>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</si>
  <si>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</si>
  <si>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</si>
  <si>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</si>
  <si>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</si>
  <si>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</si>
  <si>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</si>
  <si>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</si>
  <si>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</si>
  <si>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</si>
  <si>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</si>
  <si>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</si>
  <si>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</si>
  <si>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</si>
  <si>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</si>
  <si>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</si>
  <si>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</si>
  <si>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</si>
  <si>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</si>
  <si>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</si>
  <si>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</si>
  <si>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</si>
  <si>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</si>
  <si>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</si>
  <si>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</si>
  <si>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</si>
  <si>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</si>
  <si>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</si>
  <si>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</si>
  <si>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</si>
  <si>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</si>
  <si>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</si>
  <si>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</si>
  <si>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</si>
  <si>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</si>
  <si>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</si>
  <si>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</si>
  <si>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</si>
  <si>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</si>
  <si>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</si>
  <si>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</si>
  <si>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</si>
  <si>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</si>
  <si>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</si>
  <si>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</si>
  <si>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</si>
  <si>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</si>
  <si>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</si>
  <si>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</si>
  <si>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</si>
  <si>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</si>
  <si>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</si>
  <si>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</si>
  <si>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</si>
  <si>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</si>
  <si>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</si>
  <si>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</si>
  <si>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</si>
  <si>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</si>
  <si>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</si>
  <si>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</si>
  <si>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</si>
  <si>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</si>
  <si>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</si>
  <si>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</si>
  <si>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</si>
  <si>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</si>
  <si>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</si>
  <si>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</si>
  <si>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</si>
  <si>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</si>
  <si>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</si>
  <si>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</si>
  <si>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</si>
  <si>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</si>
  <si>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</si>
  <si>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</si>
  <si>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</si>
  <si>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</si>
  <si>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</si>
  <si>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</si>
  <si>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</si>
  <si>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</si>
  <si>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</si>
  <si>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</si>
  <si>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</si>
  <si>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</si>
  <si>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</si>
  <si>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</si>
  <si>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</si>
  <si>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</si>
  <si>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</si>
  <si>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</si>
  <si>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</si>
  <si>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</si>
  <si>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</si>
  <si>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</si>
  <si>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</si>
  <si>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</si>
  <si>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</si>
  <si>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</si>
  <si>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</si>
  <si>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</si>
  <si>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</si>
  <si>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</si>
  <si>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</si>
  <si>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</si>
  <si>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</si>
  <si>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</si>
  <si>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</si>
  <si>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</si>
  <si>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</si>
  <si>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</si>
  <si>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</si>
  <si>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</si>
  <si>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</si>
  <si>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</si>
  <si>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</si>
  <si>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</si>
  <si>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</si>
  <si>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</si>
  <si>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</si>
  <si>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</si>
  <si>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</si>
  <si>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</si>
  <si>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</si>
  <si>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</si>
  <si>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</si>
  <si>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</si>
  <si>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</si>
  <si>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</si>
  <si>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</si>
  <si>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</si>
  <si>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</si>
  <si>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</si>
  <si>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</si>
  <si>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</si>
  <si>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</si>
  <si>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</si>
  <si>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</si>
  <si>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</si>
  <si>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</si>
  <si>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</si>
  <si>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</si>
  <si>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</si>
  <si>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</si>
  <si>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</si>
  <si>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</si>
  <si>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</si>
  <si>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</si>
  <si>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</si>
  <si>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</si>
  <si>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</si>
  <si>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</si>
  <si>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</si>
  <si>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</si>
  <si>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</si>
  <si>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</si>
  <si>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</si>
  <si>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</si>
  <si>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</si>
  <si>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</si>
  <si>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</si>
  <si>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</si>
  <si>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</si>
  <si>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</si>
  <si>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</si>
  <si>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</si>
  <si>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</si>
  <si>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</si>
  <si>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</si>
  <si>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</si>
  <si>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</si>
  <si>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</si>
  <si>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</si>
  <si>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</si>
  <si>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</si>
  <si>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</si>
  <si>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</si>
  <si>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</si>
  <si>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</si>
  <si>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</si>
  <si>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</si>
  <si>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</si>
  <si>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</si>
  <si>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</si>
  <si>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</si>
  <si>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</si>
  <si>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</si>
  <si>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</si>
  <si>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</si>
  <si>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</si>
  <si>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</si>
  <si>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</si>
  <si>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</si>
  <si>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</si>
  <si>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</si>
  <si>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</si>
  <si>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</si>
  <si>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</si>
  <si>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</si>
  <si>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</si>
  <si>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</si>
  <si>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</si>
  <si>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</si>
  <si>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</si>
  <si>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</si>
  <si>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</si>
  <si>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</si>
  <si>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</si>
  <si>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</si>
  <si>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</si>
  <si>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</si>
  <si>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</si>
  <si>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</si>
  <si>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</si>
  <si>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</si>
  <si>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</si>
  <si>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</si>
  <si>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</si>
  <si>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</si>
  <si>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</si>
  <si>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</si>
  <si>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</si>
  <si>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</si>
  <si>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</si>
  <si>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</si>
  <si>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</si>
  <si>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</si>
  <si>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</si>
  <si>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</si>
  <si>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</si>
  <si>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</si>
  <si>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</si>
  <si>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</si>
  <si>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</si>
  <si>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</si>
  <si>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</si>
  <si>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</si>
  <si>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</si>
  <si>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</si>
  <si>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</si>
  <si>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</si>
  <si>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</si>
  <si>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</si>
  <si>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</si>
  <si>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</si>
  <si>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</si>
  <si>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</si>
  <si>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</si>
  <si>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</si>
  <si>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</si>
  <si>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</si>
  <si>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</si>
  <si>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</si>
  <si>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</si>
  <si>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</si>
  <si>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</si>
  <si>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</si>
  <si>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</si>
  <si>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</si>
  <si>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</si>
  <si>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</si>
  <si>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</si>
  <si>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</si>
  <si>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</si>
  <si>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</si>
  <si>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</si>
  <si>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</si>
  <si>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</si>
  <si>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</si>
  <si>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</si>
  <si>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</si>
  <si>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</si>
  <si>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</si>
  <si>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</si>
  <si>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</si>
  <si>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</si>
  <si>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</si>
  <si>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</si>
  <si>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</si>
  <si>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</si>
  <si>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</si>
  <si>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</si>
  <si>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</si>
  <si>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</si>
  <si>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</si>
  <si>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</si>
  <si>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</si>
  <si>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</si>
  <si>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</si>
  <si>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</si>
  <si>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</si>
  <si>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</si>
  <si>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</si>
  <si>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</si>
  <si>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</si>
  <si>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</si>
  <si>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</si>
  <si>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</si>
  <si>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</si>
  <si>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</si>
  <si>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</si>
  <si>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</si>
  <si>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</si>
  <si>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</si>
  <si>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</si>
  <si>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</si>
  <si>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</si>
  <si>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</si>
  <si>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</si>
  <si>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</si>
  <si>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</si>
  <si>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</si>
  <si>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</si>
  <si>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</si>
  <si>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</si>
  <si>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</si>
  <si>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</si>
  <si>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</si>
  <si>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</si>
  <si>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</si>
  <si>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</si>
  <si>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</si>
  <si>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</si>
  <si>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</si>
  <si>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</si>
  <si>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</si>
  <si>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</si>
  <si>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</si>
  <si>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</si>
  <si>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</si>
  <si>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</si>
  <si>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</si>
  <si>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</si>
  <si>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</si>
  <si>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</si>
  <si>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</si>
  <si>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</si>
  <si>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</si>
  <si>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</si>
  <si>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</si>
  <si>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</si>
  <si>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</si>
  <si>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</si>
  <si>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</si>
  <si>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</si>
  <si>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</si>
  <si>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</si>
  <si>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</si>
  <si>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</si>
  <si>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</si>
  <si>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</si>
  <si>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</si>
  <si>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</si>
  <si>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</si>
  <si>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</si>
  <si>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</si>
  <si>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</si>
  <si>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</si>
  <si>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</si>
  <si>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</si>
  <si>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</si>
  <si>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</si>
  <si>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</si>
  <si>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</si>
  <si>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</si>
  <si>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</si>
  <si>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</si>
  <si>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</si>
  <si>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</si>
  <si>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</si>
  <si>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</si>
  <si>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</si>
  <si>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</si>
  <si>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</si>
  <si>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</si>
  <si>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</si>
  <si>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</si>
  <si>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</si>
  <si>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</si>
  <si>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</si>
  <si>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</si>
  <si>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</si>
  <si>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</si>
  <si>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</si>
  <si>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</si>
  <si>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</si>
  <si>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</si>
  <si>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</si>
  <si>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</si>
  <si>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</si>
  <si>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</si>
  <si>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</si>
  <si>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</si>
  <si>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</si>
  <si>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</si>
  <si>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</si>
  <si>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</si>
  <si>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</si>
  <si>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</si>
  <si>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</si>
  <si>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</si>
  <si>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</si>
  <si>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</si>
  <si>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</si>
  <si>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</si>
  <si>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</si>
  <si>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</si>
  <si>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</si>
  <si>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</si>
  <si>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</si>
  <si>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</si>
  <si>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</si>
  <si>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</si>
  <si>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</si>
  <si>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</si>
  <si>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</si>
  <si>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</si>
  <si>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</si>
  <si>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</si>
  <si>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</si>
  <si>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</si>
  <si>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</si>
  <si>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</si>
  <si>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</si>
  <si>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</si>
  <si>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</si>
  <si>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</si>
  <si>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</si>
  <si>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</si>
  <si>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</si>
  <si>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</si>
  <si>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</si>
  <si>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</si>
  <si>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</si>
  <si>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</si>
  <si>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</si>
  <si>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</si>
  <si>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</si>
  <si>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</si>
  <si>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</si>
  <si>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</si>
  <si>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</si>
  <si>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</si>
  <si>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</si>
  <si>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</si>
  <si>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</si>
  <si>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</si>
  <si>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</si>
  <si>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</si>
  <si>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</si>
  <si>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</si>
  <si>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</si>
  <si>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</si>
  <si>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</si>
  <si>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</si>
  <si>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</si>
  <si>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</si>
  <si>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</si>
  <si>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</si>
  <si>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</si>
  <si>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</si>
  <si>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</si>
  <si>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</si>
  <si>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</si>
  <si>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</si>
  <si>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</si>
  <si>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</si>
  <si>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</si>
  <si>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</si>
  <si>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</si>
  <si>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</si>
  <si>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</si>
  <si>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</si>
  <si>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</si>
  <si>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</si>
  <si>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</si>
  <si>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</si>
  <si>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</si>
  <si>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</si>
  <si>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</si>
  <si>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</si>
  <si>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</si>
  <si>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</si>
  <si>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</si>
  <si>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</si>
  <si>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</si>
  <si>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</si>
  <si>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</si>
  <si>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</si>
  <si>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</si>
  <si>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</si>
  <si>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</si>
  <si>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</si>
  <si>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</si>
  <si>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</si>
  <si>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</si>
  <si>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</si>
  <si>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</si>
  <si>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</si>
  <si>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</si>
  <si>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</si>
  <si>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</si>
  <si>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</si>
  <si>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</si>
  <si>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</si>
  <si>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</si>
  <si>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</si>
  <si>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</si>
  <si>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</si>
  <si>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</si>
  <si>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</si>
  <si>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</si>
  <si>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</si>
  <si>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</si>
  <si>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</si>
  <si>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</si>
  <si>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</si>
  <si>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</si>
  <si>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</si>
  <si>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</si>
  <si>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</si>
  <si>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</si>
  <si>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</si>
  <si>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</si>
  <si>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</si>
  <si>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</si>
  <si>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</si>
  <si>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</si>
  <si>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</si>
  <si>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</si>
  <si>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</si>
  <si>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</si>
  <si>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</si>
  <si>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</si>
  <si>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</si>
  <si>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</si>
  <si>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</si>
  <si>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</si>
  <si>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</si>
  <si>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</si>
  <si>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</si>
  <si>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</si>
  <si>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</si>
  <si>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</si>
  <si>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</si>
  <si>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</si>
  <si>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</si>
  <si>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</si>
  <si>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</si>
  <si>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</si>
  <si>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</si>
  <si>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</si>
  <si>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</si>
  <si>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</si>
  <si>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</si>
  <si>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</si>
  <si>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</si>
  <si>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</si>
  <si>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</si>
  <si>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</si>
  <si>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</si>
  <si>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</si>
  <si>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</si>
  <si>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</si>
  <si>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</si>
  <si>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</si>
  <si>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</si>
  <si>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</si>
  <si>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</si>
  <si>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</si>
  <si>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</si>
  <si>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</si>
  <si>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</si>
  <si>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</si>
  <si>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</si>
  <si>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</si>
  <si>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</si>
  <si>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</si>
  <si>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</si>
  <si>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</si>
  <si>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</si>
  <si>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</si>
  <si>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</si>
  <si>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</si>
  <si>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</si>
  <si>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</si>
  <si>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</si>
  <si>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</si>
  <si>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</si>
  <si>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</si>
  <si>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</si>
  <si>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</si>
  <si>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</si>
  <si>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</si>
  <si>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</si>
  <si>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</si>
  <si>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</si>
  <si>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</si>
  <si>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</si>
  <si>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</si>
  <si>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</si>
  <si>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</si>
  <si>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</si>
  <si>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</si>
  <si>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</si>
  <si>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</si>
  <si>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</si>
  <si>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</si>
  <si>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</si>
  <si>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</si>
  <si>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</si>
  <si>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</si>
  <si>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</si>
  <si>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</si>
  <si>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</si>
  <si>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</si>
  <si>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</si>
  <si>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</si>
  <si>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</si>
  <si>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</si>
  <si>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</si>
  <si>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</si>
  <si>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</si>
  <si>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</si>
  <si>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</si>
  <si>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</si>
  <si>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</si>
  <si>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</si>
  <si>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</si>
  <si>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</si>
  <si>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</si>
  <si>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</si>
  <si>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</si>
  <si>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</si>
  <si>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</si>
  <si>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</si>
  <si>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</si>
  <si>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</si>
  <si>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</si>
  <si>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</si>
  <si>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</si>
  <si>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</si>
  <si>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</si>
  <si>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</si>
  <si>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</si>
  <si>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</si>
  <si>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</si>
  <si>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</si>
  <si>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</si>
  <si>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</si>
  <si>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</si>
  <si>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</si>
  <si>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</si>
  <si>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</si>
  <si>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</si>
  <si>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</si>
  <si>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</si>
  <si>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</si>
  <si>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</si>
  <si>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</si>
  <si>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</si>
  <si>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</si>
  <si>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</si>
  <si>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</si>
  <si>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</si>
  <si>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</si>
  <si>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</si>
  <si>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</si>
  <si>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</si>
  <si>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</si>
  <si>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</si>
  <si>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</si>
  <si>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</si>
  <si>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</si>
  <si>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</si>
  <si>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</si>
  <si>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</si>
  <si>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</si>
  <si>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</si>
  <si>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</si>
  <si>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</si>
  <si>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</si>
  <si>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</si>
  <si>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</si>
  <si>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</si>
  <si>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</si>
  <si>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</si>
  <si>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</si>
  <si>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</si>
  <si>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</si>
  <si>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</si>
  <si>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</si>
  <si>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</si>
  <si>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</si>
  <si>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</si>
  <si>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</si>
  <si>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</si>
  <si>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</si>
  <si>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</si>
  <si>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</si>
  <si>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</si>
  <si>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</si>
  <si>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</si>
  <si>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</si>
  <si>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</si>
  <si>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</si>
  <si>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</si>
  <si>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</si>
  <si>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</si>
  <si>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</si>
  <si>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</si>
  <si>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</si>
  <si>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</si>
  <si>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</si>
  <si>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</si>
  <si>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</si>
  <si>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</si>
  <si>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</si>
  <si>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</si>
  <si>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</si>
  <si>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</si>
  <si>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</si>
  <si>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</si>
  <si>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</si>
  <si>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</si>
  <si>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</si>
  <si>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</si>
  <si>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</si>
  <si>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</si>
  <si>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</si>
  <si>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</si>
  <si>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</si>
  <si>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</si>
  <si>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</si>
  <si>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</si>
  <si>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</si>
  <si>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</si>
  <si>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</si>
  <si>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</si>
  <si>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</si>
  <si>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</si>
  <si>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</si>
  <si>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</si>
  <si>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</si>
  <si>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</si>
  <si>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</si>
  <si>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</si>
  <si>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</si>
  <si>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</si>
  <si>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</si>
  <si>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</si>
  <si>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</si>
  <si>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</si>
  <si>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</si>
  <si>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</si>
  <si>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</si>
  <si>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</si>
  <si>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</si>
  <si>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</si>
  <si>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</si>
  <si>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</si>
  <si>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</si>
  <si>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</si>
  <si>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</si>
  <si>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</si>
  <si>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</si>
  <si>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</si>
  <si>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</si>
  <si>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</si>
  <si>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</si>
  <si>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</si>
  <si>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</si>
  <si>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</si>
  <si>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</si>
  <si>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</si>
  <si>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</si>
  <si>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</si>
  <si>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</si>
  <si>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</si>
  <si>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</si>
  <si>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</si>
  <si>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</si>
  <si>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</si>
  <si>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</si>
  <si>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</si>
  <si>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</si>
  <si>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</si>
  <si>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</si>
  <si>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</si>
  <si>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</si>
  <si>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</si>
  <si>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</si>
  <si>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</si>
  <si>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</si>
  <si>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</si>
  <si>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</si>
  <si>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</si>
  <si>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</si>
  <si>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</si>
  <si>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</si>
  <si>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</si>
  <si>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</si>
  <si>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</si>
  <si>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</si>
  <si>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</si>
  <si>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</si>
  <si>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</si>
  <si>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</si>
  <si>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</si>
  <si>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</si>
  <si>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</si>
  <si>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</si>
  <si>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</si>
  <si>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</si>
  <si>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</si>
  <si>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</si>
  <si>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</si>
  <si>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</si>
  <si>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</si>
  <si>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</si>
  <si>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</si>
  <si>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</si>
  <si>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</si>
  <si>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</si>
  <si>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</si>
  <si>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</si>
  <si>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</si>
  <si>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</si>
  <si>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</si>
  <si>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</si>
  <si>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</si>
  <si>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</si>
  <si>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</si>
  <si>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</si>
  <si>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</si>
  <si>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</si>
  <si>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</si>
  <si>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</si>
  <si>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</si>
  <si>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</si>
  <si>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</si>
  <si>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</si>
  <si>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</si>
  <si>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</si>
  <si>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</si>
  <si>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</si>
  <si>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</si>
  <si>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</si>
  <si>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</si>
  <si>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</si>
  <si>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</si>
  <si>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</si>
  <si>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</si>
  <si>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</si>
  <si>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</si>
  <si>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</si>
  <si>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</si>
  <si>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</si>
  <si>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</si>
  <si>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</si>
  <si>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</si>
  <si>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</si>
  <si>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</si>
  <si>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</si>
  <si>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</si>
  <si>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</si>
  <si>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</si>
  <si>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</si>
  <si>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</si>
  <si>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</si>
  <si>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</si>
  <si>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</si>
  <si>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</si>
  <si>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</si>
  <si>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</si>
  <si>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</si>
  <si>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</si>
  <si>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</si>
  <si>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</si>
  <si>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</si>
  <si>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</si>
  <si>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</si>
  <si>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</si>
  <si>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</si>
  <si>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</si>
  <si>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</si>
  <si>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</si>
  <si>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</si>
  <si>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</si>
  <si>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</si>
  <si>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</si>
  <si>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</si>
  <si>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</si>
  <si>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</si>
  <si>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</si>
  <si>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</si>
  <si>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</si>
  <si>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</si>
  <si>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</si>
  <si>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</si>
  <si>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</si>
  <si>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</si>
  <si>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</si>
  <si>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</si>
  <si>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</si>
  <si>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</si>
  <si>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</si>
  <si>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</si>
  <si>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</si>
  <si>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</si>
  <si>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</si>
  <si>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</si>
  <si>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</si>
  <si>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</si>
  <si>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</si>
  <si>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</si>
  <si>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</si>
  <si>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</si>
  <si>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</si>
  <si>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</si>
  <si>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</si>
  <si>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</si>
  <si>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</si>
  <si>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</si>
  <si>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</si>
  <si>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</si>
  <si>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</si>
  <si>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</si>
  <si>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</si>
  <si>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</si>
  <si>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</si>
  <si>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</si>
  <si>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</si>
  <si>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</si>
  <si>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</si>
  <si>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</si>
  <si>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</si>
  <si>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</si>
  <si>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</si>
  <si>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</si>
  <si>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</si>
  <si>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</si>
  <si>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</si>
  <si>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</si>
  <si>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</si>
  <si>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</si>
  <si>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</si>
  <si>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</si>
  <si>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</si>
  <si>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</si>
  <si>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</si>
  <si>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</si>
  <si>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</si>
  <si>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</si>
  <si>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</si>
  <si>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</si>
  <si>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</si>
  <si>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</si>
  <si>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</si>
  <si>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</si>
  <si>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</si>
  <si>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</si>
  <si>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</si>
  <si>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</si>
  <si>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</si>
  <si>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</si>
  <si>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</si>
  <si>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</si>
  <si>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</si>
  <si>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</si>
  <si>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</si>
  <si>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</si>
  <si>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</si>
  <si>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</si>
  <si>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</si>
  <si>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</si>
  <si>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</si>
  <si>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</si>
  <si>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</si>
  <si>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</si>
  <si>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</si>
  <si>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</si>
  <si>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</si>
  <si>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</si>
  <si>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</si>
  <si>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</si>
  <si>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</si>
  <si>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</si>
  <si>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</si>
  <si>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</si>
  <si>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</si>
  <si>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</si>
  <si>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</si>
  <si>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</si>
  <si>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</si>
  <si>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</si>
  <si>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</si>
  <si>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</si>
  <si>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</si>
  <si>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</si>
  <si>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</si>
  <si>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</si>
  <si>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</si>
  <si>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</si>
  <si>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</si>
  <si>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</si>
  <si>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</si>
  <si>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</si>
  <si>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</si>
  <si>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</si>
  <si>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</si>
  <si>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</si>
  <si>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</si>
  <si>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</si>
  <si>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</si>
  <si>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</si>
  <si>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</si>
  <si>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</si>
  <si>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</si>
  <si>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</si>
  <si>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</si>
  <si>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</si>
  <si>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</si>
  <si>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</si>
  <si>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</si>
  <si>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</si>
  <si>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</si>
  <si>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</si>
  <si>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</si>
  <si>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</si>
  <si>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</si>
  <si>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</si>
  <si>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</si>
  <si>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</si>
  <si>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</si>
  <si>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</si>
  <si>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</si>
  <si>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</si>
  <si>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</si>
  <si>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</si>
  <si>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</si>
  <si>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</si>
  <si>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</si>
  <si>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</si>
  <si>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</si>
  <si>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</si>
  <si>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</si>
  <si>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</si>
  <si>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</si>
  <si>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</si>
  <si>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</si>
  <si>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</si>
  <si>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</si>
  <si>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</si>
  <si>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</si>
  <si>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</si>
  <si>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</si>
  <si>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</si>
  <si>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</si>
  <si>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</si>
  <si>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</si>
  <si>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</si>
  <si>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</si>
  <si>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</si>
  <si>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</si>
  <si>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</si>
  <si>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</si>
  <si>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</si>
  <si>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</si>
  <si>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</si>
  <si>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</si>
  <si>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</si>
  <si>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</si>
  <si>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</si>
  <si>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</si>
  <si>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</si>
  <si>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</si>
  <si>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</si>
  <si>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</si>
  <si>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</si>
  <si>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</si>
  <si>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</si>
  <si>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</si>
  <si>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</si>
  <si>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</si>
  <si>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</si>
  <si>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</si>
  <si>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</si>
  <si>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</si>
  <si>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</si>
  <si>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</si>
  <si>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</si>
  <si>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</si>
  <si>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</si>
  <si>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</si>
  <si>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</si>
  <si>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</si>
  <si>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</si>
  <si>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</si>
  <si>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</si>
  <si>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</si>
  <si>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</si>
  <si>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</si>
  <si>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</si>
  <si>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</si>
  <si>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</si>
  <si>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</si>
  <si>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</si>
  <si>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</si>
  <si>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</si>
  <si>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</si>
  <si>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</si>
  <si>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</si>
  <si>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</si>
  <si>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</si>
  <si>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</si>
  <si>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</si>
  <si>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</si>
  <si>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</si>
  <si>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</si>
  <si>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</si>
  <si>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</si>
  <si>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</si>
  <si>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</si>
  <si>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</si>
  <si>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</si>
  <si>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</si>
  <si>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</si>
  <si>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</si>
  <si>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</si>
  <si>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</si>
  <si>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</si>
  <si>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</si>
  <si>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</si>
  <si>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</si>
  <si>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</si>
  <si>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</si>
  <si>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</si>
  <si>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</si>
  <si>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</si>
  <si>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</si>
  <si>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</si>
  <si>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</si>
  <si>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</si>
  <si>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</si>
  <si>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</si>
  <si>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</si>
  <si>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</si>
  <si>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</si>
  <si>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</si>
  <si>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</si>
  <si>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</si>
  <si>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</si>
  <si>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</si>
  <si>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</si>
  <si>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</si>
  <si>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</si>
  <si>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</si>
  <si>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</si>
  <si>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</si>
  <si>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</si>
  <si>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</si>
  <si>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</si>
  <si>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</si>
  <si>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</si>
  <si>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</si>
  <si>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</si>
  <si>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</si>
  <si>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</si>
  <si>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</si>
  <si>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</si>
  <si>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</si>
  <si>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</si>
  <si>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</si>
  <si>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</si>
  <si>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</si>
  <si>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</si>
  <si>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</si>
  <si>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</si>
  <si>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</si>
  <si>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</si>
  <si>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</si>
  <si>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</si>
  <si>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</si>
  <si>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</si>
  <si>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</si>
  <si>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</si>
  <si>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</si>
  <si>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</si>
  <si>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</si>
  <si>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</si>
  <si>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</si>
  <si>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</si>
  <si>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</si>
  <si>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</si>
  <si>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</si>
  <si>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</si>
  <si>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</si>
  <si>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</si>
  <si>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</si>
  <si>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</si>
  <si>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</si>
  <si>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</si>
  <si>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</si>
  <si>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</si>
  <si>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</si>
  <si>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</si>
  <si>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</si>
  <si>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</si>
  <si>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</si>
  <si>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</si>
  <si>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</si>
  <si>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</si>
  <si>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</si>
  <si>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</si>
  <si>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</si>
  <si>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</si>
  <si>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</si>
  <si>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</si>
  <si>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</si>
  <si>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</si>
  <si>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</si>
  <si>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</si>
  <si>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</si>
  <si>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</si>
  <si>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</si>
  <si>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</si>
  <si>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</si>
  <si>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</si>
  <si>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</si>
  <si>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</si>
  <si>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</si>
  <si>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</si>
  <si>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</si>
  <si>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</si>
  <si>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</si>
  <si>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</si>
  <si>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</si>
  <si>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</si>
  <si>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</si>
  <si>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</si>
  <si>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</si>
  <si>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</si>
  <si>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</si>
  <si>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</si>
  <si>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</si>
  <si>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</si>
  <si>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</si>
  <si>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</si>
  <si>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</si>
  <si>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</si>
  <si>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</si>
  <si>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</si>
  <si>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</si>
  <si>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</si>
  <si>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</si>
  <si>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</si>
  <si>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</si>
  <si>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</si>
  <si>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</si>
  <si>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</si>
  <si>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</si>
  <si>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</si>
  <si>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</si>
  <si>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</si>
  <si>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</si>
  <si>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</si>
  <si>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</si>
  <si>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</si>
  <si>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</si>
  <si>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</si>
  <si>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</si>
  <si>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</si>
  <si>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</si>
  <si>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</si>
  <si>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</si>
  <si>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</si>
  <si>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</si>
  <si>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</si>
  <si>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</si>
  <si>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</si>
  <si>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</si>
  <si>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</si>
  <si>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</si>
  <si>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</si>
  <si>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</si>
  <si>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</si>
  <si>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</si>
  <si>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</si>
  <si>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</si>
  <si>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</si>
  <si>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</si>
  <si>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</si>
  <si>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</si>
  <si>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</si>
  <si>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</si>
  <si>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</si>
  <si>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</si>
  <si>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</si>
  <si>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</si>
  <si>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</si>
  <si>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</si>
  <si>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</si>
  <si>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</si>
  <si>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</si>
  <si>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</si>
  <si>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</si>
  <si>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</si>
  <si>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</si>
  <si>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</si>
  <si>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</si>
  <si>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</si>
  <si>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</si>
  <si>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</si>
  <si>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</si>
  <si>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</si>
  <si>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</si>
  <si>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</si>
  <si>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</si>
  <si>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</si>
  <si>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</si>
  <si>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</si>
  <si>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</si>
  <si>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</si>
  <si>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</si>
  <si>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</si>
  <si>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</si>
  <si>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</si>
  <si>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</si>
  <si>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</si>
  <si>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</si>
  <si>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</si>
  <si>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</si>
  <si>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</si>
  <si>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</si>
  <si>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</si>
  <si>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</si>
  <si>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</si>
  <si>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</si>
  <si>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</si>
  <si>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</si>
  <si>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</si>
  <si>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</si>
  <si>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</si>
  <si>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</si>
  <si>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</si>
  <si>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</si>
  <si>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</si>
  <si>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</si>
  <si>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</si>
  <si>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</si>
  <si>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</si>
  <si>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</si>
  <si>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</si>
  <si>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</si>
  <si>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</si>
  <si>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</si>
  <si>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</si>
  <si>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</si>
  <si>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</si>
  <si>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</si>
  <si>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</si>
  <si>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</si>
  <si>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</si>
  <si>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</si>
  <si>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</si>
  <si>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</si>
  <si>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</si>
  <si>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</si>
  <si>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</si>
  <si>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</si>
  <si>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</si>
  <si>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</si>
  <si>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</si>
  <si>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</si>
  <si>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</si>
  <si>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</si>
  <si>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</si>
  <si>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</si>
  <si>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</si>
  <si>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</si>
  <si>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</si>
  <si>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</si>
  <si>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</si>
  <si>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</si>
  <si>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</si>
  <si>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</si>
  <si>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</si>
  <si>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</si>
  <si>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</si>
  <si>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</si>
  <si>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</si>
  <si>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</si>
  <si>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</si>
  <si>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</si>
  <si>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</si>
  <si>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</si>
  <si>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</si>
  <si>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</si>
  <si>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</si>
  <si>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</si>
  <si>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</si>
  <si>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</si>
  <si>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</si>
  <si>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</si>
  <si>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</si>
  <si>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</si>
  <si>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</si>
  <si>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</si>
  <si>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</si>
  <si>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</si>
  <si>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</si>
  <si>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</si>
  <si>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</si>
  <si>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</si>
  <si>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</si>
  <si>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</si>
  <si>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</si>
  <si>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</si>
  <si>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</si>
  <si>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</si>
  <si>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</si>
  <si>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</si>
  <si>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</si>
  <si>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</si>
  <si>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</si>
  <si>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</si>
  <si>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</si>
  <si>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</si>
  <si>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</si>
  <si>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</si>
  <si>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</si>
  <si>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</si>
  <si>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</si>
  <si>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</si>
  <si>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</si>
  <si>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</si>
  <si>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</si>
  <si>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</si>
  <si>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</si>
  <si>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</si>
  <si>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</si>
  <si>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</si>
  <si>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</si>
  <si>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</si>
  <si>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</si>
  <si>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</si>
  <si>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</si>
  <si>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</si>
  <si>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</si>
  <si>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</si>
  <si>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</si>
  <si>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</si>
  <si>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</si>
  <si>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</si>
  <si>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</si>
  <si>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</si>
  <si>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</si>
  <si>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</si>
  <si>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</si>
  <si>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</si>
  <si>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</si>
  <si>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</si>
  <si>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</si>
  <si>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</si>
  <si>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</si>
  <si>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</si>
  <si>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</si>
  <si>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</si>
  <si>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</si>
  <si>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</si>
  <si>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</si>
  <si>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</si>
  <si>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</si>
  <si>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</si>
  <si>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</si>
  <si>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</si>
  <si>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</si>
  <si>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</si>
  <si>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</si>
  <si>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</si>
  <si>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</si>
  <si>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</si>
  <si>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</si>
  <si>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</si>
  <si>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</si>
  <si>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</si>
  <si>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</si>
  <si>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</si>
  <si>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</si>
  <si>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</si>
  <si>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</si>
  <si>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</si>
  <si>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</si>
  <si>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</si>
  <si>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</si>
  <si>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</si>
  <si>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</si>
  <si>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</si>
  <si>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</si>
  <si>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</si>
  <si>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</si>
  <si>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</si>
  <si>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</si>
  <si>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</si>
  <si>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</si>
  <si>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</si>
  <si>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</si>
  <si>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</si>
  <si>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</si>
  <si>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</si>
  <si>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</si>
  <si>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</si>
  <si>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</si>
  <si>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</si>
  <si>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</si>
  <si>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</si>
  <si>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</si>
  <si>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</si>
  <si>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</si>
  <si>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</si>
  <si>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</si>
  <si>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</si>
  <si>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</si>
  <si>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</si>
  <si>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</si>
  <si>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</si>
  <si>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</si>
  <si>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</si>
  <si>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</si>
  <si>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</si>
  <si>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</si>
  <si>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</si>
  <si>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</si>
  <si>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</si>
  <si>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</si>
  <si>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</si>
  <si>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</si>
  <si>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</si>
  <si>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</si>
  <si>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</si>
  <si>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</si>
  <si>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</si>
  <si>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</si>
  <si>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</si>
  <si>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</si>
  <si>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</si>
  <si>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</si>
  <si>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</si>
  <si>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</si>
  <si>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</si>
  <si>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</si>
  <si>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</si>
  <si>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</si>
  <si>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</si>
  <si>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</si>
  <si>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</si>
  <si>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</si>
  <si>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</si>
  <si>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</si>
  <si>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</si>
  <si>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</si>
  <si>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</si>
  <si>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</si>
  <si>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</si>
  <si>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</si>
  <si>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</si>
  <si>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</si>
  <si>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</si>
  <si>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</si>
  <si>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</si>
  <si>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</si>
  <si>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</si>
  <si>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</si>
  <si>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</si>
  <si>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</si>
  <si>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</si>
  <si>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</si>
  <si>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</si>
  <si>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</si>
  <si>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</si>
  <si>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</si>
  <si>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</si>
  <si>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</si>
  <si>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</si>
  <si>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</si>
  <si>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</si>
  <si>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</si>
  <si>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</si>
  <si>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</si>
  <si>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</si>
  <si>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</si>
  <si>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</si>
  <si>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</si>
  <si>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</si>
  <si>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</si>
  <si>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</si>
  <si>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</si>
  <si>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</si>
  <si>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</si>
  <si>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</si>
  <si>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</si>
  <si>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</si>
  <si>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</si>
  <si>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</si>
  <si>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</si>
  <si>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</si>
  <si>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</si>
  <si>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</si>
  <si>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</si>
  <si>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</si>
  <si>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</si>
  <si>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</si>
  <si>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</si>
  <si>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</si>
  <si>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</si>
  <si>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</si>
  <si>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</si>
  <si>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</si>
  <si>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</si>
  <si>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</si>
  <si>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</si>
  <si>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</si>
  <si>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</si>
  <si>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</si>
  <si>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</si>
  <si>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</si>
  <si>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</si>
  <si>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</si>
  <si>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</si>
  <si>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</si>
  <si>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</si>
  <si>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</si>
  <si>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</si>
  <si>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</si>
  <si>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</si>
  <si>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</si>
  <si>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</si>
  <si>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</si>
  <si>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</si>
  <si>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</si>
  <si>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</si>
  <si>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</si>
  <si>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</si>
  <si>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</si>
  <si>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</si>
  <si>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</si>
  <si>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</si>
  <si>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</si>
  <si>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</si>
  <si>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</si>
  <si>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</si>
  <si>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</si>
  <si>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</si>
  <si>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</si>
  <si>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</si>
  <si>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</si>
  <si>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</si>
  <si>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</si>
  <si>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</si>
  <si>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</si>
  <si>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</si>
  <si>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</si>
  <si>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</si>
  <si>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</si>
  <si>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</si>
  <si>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</si>
  <si>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</si>
  <si>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</si>
  <si>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</si>
  <si>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</si>
  <si>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</si>
  <si>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</si>
  <si>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</si>
  <si>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</si>
  <si>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</si>
  <si>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</si>
  <si>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</si>
  <si>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</si>
  <si>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</si>
  <si>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</si>
  <si>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</si>
  <si>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</si>
  <si>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</si>
  <si>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</si>
  <si>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</si>
  <si>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</si>
  <si>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</si>
  <si>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</si>
  <si>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</si>
  <si>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</si>
  <si>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</si>
  <si>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</si>
  <si>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</si>
  <si>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</si>
  <si>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</si>
  <si>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</si>
  <si>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</si>
  <si>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</si>
  <si>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</si>
  <si>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</si>
  <si>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</si>
  <si>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</si>
  <si>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</si>
  <si>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</si>
  <si>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</si>
  <si>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</si>
  <si>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</si>
  <si>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</si>
  <si>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</si>
  <si>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</si>
  <si>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</si>
  <si>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</si>
  <si>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</si>
  <si>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</si>
  <si>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</si>
  <si>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</si>
  <si>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</si>
  <si>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</si>
  <si>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</si>
  <si>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</si>
  <si>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</si>
  <si>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</si>
  <si>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</si>
  <si>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</si>
  <si>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</si>
  <si>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</si>
  <si>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</si>
  <si>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</si>
  <si>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</si>
  <si>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</si>
  <si>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</si>
  <si>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</si>
  <si>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</si>
  <si>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</si>
  <si>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</si>
  <si>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</si>
  <si>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</si>
  <si>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</si>
  <si>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</si>
  <si>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</si>
  <si>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</si>
  <si>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</si>
  <si>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</si>
  <si>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</si>
  <si>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</si>
  <si>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</si>
  <si>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</si>
  <si>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</si>
  <si>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</si>
  <si>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</si>
  <si>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</si>
  <si>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</si>
  <si>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</si>
  <si>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</si>
  <si>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</si>
  <si>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</si>
  <si>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</si>
  <si>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</si>
  <si>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</si>
  <si>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</si>
  <si>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</si>
  <si>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</si>
  <si>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</si>
  <si>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</si>
  <si>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</si>
  <si>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</si>
  <si>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</si>
  <si>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</si>
  <si>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</si>
  <si>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</si>
  <si>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</si>
  <si>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</si>
  <si>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</si>
  <si>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</si>
  <si>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</si>
  <si>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</si>
  <si>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</si>
  <si>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</si>
  <si>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</si>
  <si>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</si>
  <si>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</si>
  <si>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</si>
  <si>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</si>
  <si>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</si>
  <si>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</si>
  <si>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</si>
  <si>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</si>
  <si>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</si>
  <si>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</si>
  <si>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</si>
  <si>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</si>
  <si>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</si>
  <si>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</si>
  <si>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</si>
  <si>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</si>
  <si>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</si>
  <si>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</si>
  <si>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</si>
  <si>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</si>
  <si>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</si>
  <si>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</si>
  <si>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</si>
  <si>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</si>
  <si>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</si>
  <si>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</si>
  <si>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</si>
  <si>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</si>
  <si>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</si>
  <si>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</si>
  <si>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</si>
  <si>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</si>
  <si>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</si>
  <si>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</si>
  <si>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</si>
  <si>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</si>
  <si>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</si>
  <si>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</si>
  <si>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</si>
  <si>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</si>
  <si>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</si>
  <si>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</si>
  <si>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</si>
  <si>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</si>
  <si>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</si>
  <si>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</si>
  <si>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</si>
  <si>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</si>
  <si>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</si>
  <si>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</si>
  <si>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</si>
  <si>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</si>
  <si>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</si>
  <si>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</si>
  <si>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</si>
  <si>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</si>
  <si>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</si>
  <si>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</si>
  <si>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</si>
  <si>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</si>
  <si>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</si>
  <si>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</si>
  <si>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</si>
  <si>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</si>
  <si>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</si>
  <si>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</si>
  <si>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</si>
  <si>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</si>
  <si>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</si>
  <si>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</si>
  <si>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</si>
  <si>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</si>
  <si>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</si>
  <si>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</si>
  <si>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</si>
  <si>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</si>
  <si>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</si>
  <si>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</si>
  <si>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</si>
  <si>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</si>
  <si>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</si>
  <si>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</si>
  <si>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</si>
  <si>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</si>
  <si>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</si>
  <si>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</si>
  <si>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</si>
  <si>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</si>
  <si>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</si>
  <si>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</si>
  <si>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</si>
  <si>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</si>
  <si>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</si>
  <si>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</si>
  <si>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</si>
  <si>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</si>
  <si>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</si>
  <si>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</si>
  <si>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</si>
  <si>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</si>
  <si>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</si>
  <si>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</si>
  <si>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</si>
  <si>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</si>
  <si>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</si>
  <si>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</si>
  <si>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</si>
  <si>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</si>
  <si>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</si>
  <si>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</si>
  <si>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</si>
  <si>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</si>
  <si>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</si>
  <si>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</si>
  <si>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</si>
  <si>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</si>
  <si>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</si>
  <si>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</si>
  <si>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</si>
  <si>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</si>
  <si>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</si>
  <si>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</si>
  <si>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</si>
  <si>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</si>
  <si>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</si>
  <si>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</si>
  <si>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</si>
  <si>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</si>
  <si>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</si>
  <si>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</si>
  <si>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</si>
  <si>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</si>
  <si>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</si>
  <si>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</si>
  <si>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</si>
  <si>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</si>
  <si>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</si>
  <si>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</si>
  <si>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</si>
  <si>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</si>
  <si>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</si>
  <si>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</si>
  <si>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</si>
  <si>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</si>
  <si>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</si>
  <si>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</si>
  <si>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</si>
  <si>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</si>
  <si>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</si>
  <si>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</si>
  <si>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</si>
  <si>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</si>
  <si>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</si>
  <si>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</si>
  <si>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</si>
  <si>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</si>
  <si>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</si>
  <si>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</si>
  <si>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</si>
  <si>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</si>
  <si>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</si>
  <si>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</si>
  <si>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</si>
  <si>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</si>
  <si>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</si>
  <si>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</si>
  <si>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</si>
  <si>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</si>
  <si>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</si>
  <si>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</si>
  <si>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</si>
  <si>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</si>
  <si>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</si>
  <si>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</si>
  <si>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</si>
  <si>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</si>
  <si>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</si>
  <si>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</si>
  <si>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</si>
  <si>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</si>
  <si>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</si>
  <si>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</si>
  <si>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</si>
  <si>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</si>
  <si>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</si>
  <si>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</si>
  <si>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</si>
  <si>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</si>
  <si>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</si>
  <si>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</si>
  <si>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</si>
  <si>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</si>
  <si>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</si>
  <si>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</si>
  <si>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</si>
  <si>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</si>
  <si>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</si>
  <si>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</si>
  <si>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</si>
  <si>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</si>
  <si>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</si>
  <si>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</si>
  <si>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</si>
  <si>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</si>
  <si>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</si>
  <si>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</si>
  <si>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</si>
  <si>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</si>
  <si>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</si>
  <si>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</si>
  <si>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</si>
  <si>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</si>
  <si>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</si>
  <si>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</si>
  <si>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</si>
  <si>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</si>
  <si>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</si>
  <si>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</si>
  <si>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</si>
  <si>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</si>
  <si>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</si>
  <si>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</si>
  <si>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</si>
  <si>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</si>
  <si>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</si>
  <si>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</si>
  <si>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</si>
  <si>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</si>
  <si>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</si>
  <si>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</si>
  <si>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</si>
  <si>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</si>
  <si>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</si>
  <si>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</si>
  <si>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</si>
  <si>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</si>
  <si>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</si>
  <si>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</si>
  <si>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</si>
  <si>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</si>
  <si>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</si>
  <si>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</si>
  <si>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</si>
  <si>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</si>
  <si>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</si>
  <si>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</si>
  <si>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</si>
  <si>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</si>
  <si>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</si>
  <si>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</si>
  <si>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</si>
  <si>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</si>
  <si>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</si>
  <si>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</si>
  <si>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</si>
  <si>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</si>
  <si>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</si>
  <si>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</si>
  <si>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</si>
  <si>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</si>
  <si>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</si>
  <si>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</si>
  <si>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</si>
  <si>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</si>
  <si>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</si>
  <si>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</si>
  <si>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</si>
  <si>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</si>
  <si>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</si>
  <si>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</si>
  <si>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</si>
  <si>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</si>
  <si>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</si>
  <si>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</si>
  <si>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</si>
  <si>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</si>
  <si>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</si>
  <si>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</si>
  <si>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</si>
  <si>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</si>
  <si>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</si>
  <si>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</si>
  <si>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</si>
  <si>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</si>
  <si>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</si>
  <si>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</si>
  <si>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</si>
  <si>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</si>
  <si>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</si>
  <si>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</si>
  <si>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</si>
  <si>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</si>
  <si>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</si>
  <si>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</si>
  <si>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</si>
  <si>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</si>
  <si>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</si>
  <si>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</si>
  <si>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</si>
  <si>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</si>
  <si>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</si>
  <si>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</si>
  <si>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</si>
  <si>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</si>
  <si>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</si>
  <si>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</si>
  <si>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</si>
  <si>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</si>
  <si>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</si>
  <si>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</si>
  <si>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</si>
  <si>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</si>
  <si>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</si>
  <si>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</si>
  <si>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</si>
  <si>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</si>
  <si>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</si>
  <si>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</si>
  <si>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</si>
  <si>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</si>
  <si>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</si>
  <si>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</si>
  <si>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</si>
  <si>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</si>
  <si>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</si>
  <si>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</si>
  <si>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</si>
  <si>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</si>
  <si>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</si>
  <si>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</si>
  <si>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</si>
  <si>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</si>
  <si>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</si>
  <si>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</si>
  <si>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</si>
  <si>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</si>
  <si>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</si>
  <si>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</si>
  <si>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</si>
  <si>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</si>
  <si>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</si>
  <si>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</si>
  <si>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</si>
  <si>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</si>
  <si>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</si>
  <si>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</si>
  <si>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</si>
  <si>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</si>
  <si>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</si>
  <si>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</si>
  <si>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</si>
  <si>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</si>
  <si>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</si>
  <si>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</si>
  <si>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</si>
  <si>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</si>
  <si>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</si>
  <si>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</si>
  <si>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</si>
  <si>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</si>
  <si>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</si>
  <si>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</si>
  <si>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</si>
  <si>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</si>
  <si>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</si>
  <si>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</si>
  <si>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</si>
  <si>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</si>
  <si>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</si>
  <si>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</si>
  <si>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</si>
  <si>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</si>
  <si>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</si>
  <si>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</si>
  <si>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</si>
  <si>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</si>
  <si>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</si>
  <si>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</si>
  <si>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</si>
  <si>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</si>
  <si>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</si>
  <si>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</si>
  <si>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</si>
  <si>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</si>
  <si>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</si>
  <si>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</si>
  <si>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</si>
  <si>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</si>
  <si>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</si>
  <si>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</si>
  <si>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</si>
  <si>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</si>
  <si>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</si>
  <si>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</si>
  <si>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</si>
  <si>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</si>
  <si>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</si>
  <si>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</si>
  <si>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</si>
  <si>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</si>
  <si>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</si>
  <si>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</si>
  <si>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</si>
  <si>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</si>
  <si>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</si>
  <si>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</si>
  <si>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</si>
  <si>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</si>
  <si>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</si>
  <si>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</si>
  <si>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</si>
  <si>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</si>
  <si>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</si>
  <si>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</si>
  <si>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</si>
  <si>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</si>
  <si>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</si>
  <si>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</si>
  <si>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</si>
  <si>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</si>
  <si>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</si>
  <si>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</si>
  <si>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</si>
  <si>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</si>
  <si>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</si>
  <si>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</si>
  <si>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</si>
  <si>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</si>
  <si>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</si>
  <si>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</si>
  <si>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</si>
  <si>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</si>
  <si>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</si>
  <si>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</si>
  <si>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</si>
  <si>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</si>
  <si>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</si>
  <si>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</si>
  <si>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</si>
  <si>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</si>
  <si>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</si>
  <si>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</si>
  <si>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</si>
  <si>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</si>
  <si>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</si>
  <si>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</si>
  <si>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</si>
  <si>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</si>
  <si>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</si>
  <si>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</si>
  <si>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</si>
  <si>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</si>
  <si>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</si>
  <si>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</si>
  <si>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</si>
  <si>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</si>
  <si>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</si>
  <si>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</si>
  <si>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</si>
  <si>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</si>
  <si>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</si>
  <si>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</si>
  <si>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</si>
  <si>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</si>
  <si>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</si>
  <si>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</si>
  <si>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</si>
  <si>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</si>
  <si>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</si>
  <si>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</si>
  <si>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</si>
  <si>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</si>
  <si>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</si>
  <si>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</si>
  <si>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</si>
  <si>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</si>
  <si>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</si>
  <si>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</si>
  <si>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</si>
  <si>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</si>
  <si>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</si>
  <si>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</si>
  <si>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</si>
  <si>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</si>
  <si>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</si>
  <si>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</si>
  <si>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</si>
  <si>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</si>
  <si>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</si>
  <si>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</si>
  <si>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</si>
  <si>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</si>
  <si>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</si>
  <si>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</si>
  <si>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</si>
  <si>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</si>
  <si>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</si>
  <si>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</si>
  <si>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</si>
  <si>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</si>
  <si>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</si>
  <si>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</si>
  <si>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</si>
  <si>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</si>
  <si>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</si>
  <si>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</si>
  <si>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</si>
  <si>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</si>
  <si>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</si>
  <si>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</si>
  <si>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</si>
  <si>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</si>
  <si>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</si>
  <si>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</si>
  <si>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</si>
  <si>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</si>
  <si>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</si>
  <si>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</si>
  <si>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</si>
  <si>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</si>
  <si>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</si>
  <si>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</si>
  <si>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</si>
  <si>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</si>
  <si>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</si>
  <si>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</si>
  <si>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</si>
  <si>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</si>
  <si>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</si>
  <si>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</si>
  <si>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</si>
  <si>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</si>
  <si>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</si>
  <si>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</si>
  <si>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</si>
  <si>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</si>
  <si>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</si>
  <si>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</si>
  <si>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</si>
  <si>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</si>
  <si>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</si>
  <si>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</si>
  <si>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</si>
  <si>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</si>
  <si>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</si>
  <si>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</si>
  <si>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</si>
  <si>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</si>
  <si>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</si>
  <si>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</si>
  <si>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</si>
  <si>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</si>
  <si>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</si>
  <si>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</si>
  <si>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</si>
  <si>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</si>
  <si>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</si>
  <si>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</si>
  <si>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</si>
  <si>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</si>
  <si>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</si>
  <si>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</si>
  <si>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</si>
  <si>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</si>
  <si>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</si>
  <si>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</si>
  <si>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</si>
  <si>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</si>
  <si>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</si>
  <si>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</si>
  <si>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</si>
  <si>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</si>
  <si>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</si>
  <si>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</si>
  <si>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</si>
  <si>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</si>
  <si>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</si>
  <si>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</si>
  <si>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</si>
  <si>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</si>
  <si>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</si>
  <si>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</si>
  <si>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</si>
  <si>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</si>
  <si>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</si>
  <si>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</si>
  <si>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</si>
  <si>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</si>
  <si>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</si>
  <si>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</si>
  <si>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</si>
  <si>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</si>
  <si>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</si>
  <si>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</si>
  <si>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</si>
  <si>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</si>
  <si>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</si>
  <si>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</si>
  <si>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</si>
  <si>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</si>
  <si>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</si>
  <si>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</si>
  <si>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</si>
  <si>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</si>
  <si>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</si>
  <si>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</si>
  <si>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</si>
  <si>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</si>
  <si>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</si>
  <si>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</si>
  <si>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</si>
  <si>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</si>
  <si>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</si>
  <si>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</si>
  <si>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</si>
  <si>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</si>
  <si>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</si>
  <si>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</si>
  <si>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</si>
  <si>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</si>
  <si>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</si>
  <si>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</si>
  <si>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</si>
  <si>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</si>
  <si>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</si>
  <si>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</si>
  <si>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</si>
  <si>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</si>
  <si>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</si>
  <si>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</si>
  <si>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</si>
  <si>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</si>
  <si>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</si>
  <si>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</si>
  <si>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</si>
  <si>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</si>
  <si>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</si>
  <si>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</si>
  <si>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</si>
  <si>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</si>
  <si>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</si>
  <si>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</si>
  <si>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</si>
  <si>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</si>
  <si>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</si>
  <si>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</si>
  <si>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</si>
  <si>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</si>
  <si>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</si>
  <si>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</si>
  <si>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</si>
  <si>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</si>
  <si>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</si>
  <si>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</si>
  <si>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</si>
  <si>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</si>
  <si>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</si>
  <si>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</si>
  <si>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</si>
  <si>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</si>
  <si>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</si>
  <si>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</si>
  <si>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</si>
  <si>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</si>
  <si>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</si>
  <si>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</si>
  <si>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</si>
  <si>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</si>
  <si>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</si>
  <si>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</si>
  <si>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</si>
  <si>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</si>
  <si>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</si>
  <si>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</si>
  <si>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</si>
  <si>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</si>
  <si>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</si>
  <si>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</si>
  <si>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</si>
  <si>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</si>
  <si>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</si>
  <si>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</si>
  <si>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</si>
  <si>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</si>
  <si>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</si>
  <si>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</si>
  <si>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</si>
  <si>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</si>
  <si>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</si>
  <si>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</si>
  <si>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</si>
  <si>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</si>
  <si>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</si>
  <si>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</si>
  <si>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</si>
  <si>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</si>
  <si>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</si>
  <si>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</si>
  <si>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</si>
  <si>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</si>
  <si>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</si>
  <si>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</si>
  <si>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</si>
  <si>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</si>
  <si>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</si>
  <si>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</si>
  <si>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</si>
  <si>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</si>
  <si>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</si>
  <si>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</si>
  <si>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</si>
  <si>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</si>
  <si>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</si>
  <si>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</si>
  <si>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</si>
  <si>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</si>
  <si>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</si>
  <si>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</si>
  <si>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</si>
  <si>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</si>
  <si>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</si>
  <si>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</si>
  <si>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</si>
  <si>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</si>
  <si>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</si>
  <si>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</si>
  <si>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</si>
  <si>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</si>
  <si>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</si>
  <si>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</si>
  <si>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</si>
  <si>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</si>
  <si>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</si>
  <si>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</si>
  <si>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</si>
  <si>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</si>
  <si>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</si>
  <si>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</si>
  <si>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</si>
  <si>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</si>
  <si>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</si>
  <si>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</si>
  <si>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</si>
  <si>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</si>
  <si>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</si>
  <si>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</si>
  <si>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</si>
  <si>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</si>
  <si>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</si>
  <si>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</si>
  <si>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</si>
  <si>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</si>
  <si>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</si>
  <si>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</si>
  <si>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</si>
  <si>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</si>
  <si>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</si>
  <si>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</si>
  <si>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</si>
  <si>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</si>
  <si>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</si>
  <si>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</si>
  <si>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</si>
  <si>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</si>
  <si>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</si>
  <si>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</si>
  <si>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</si>
  <si>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</si>
  <si>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</si>
  <si>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</si>
  <si>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</si>
  <si>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</si>
  <si>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</si>
  <si>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</si>
  <si>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</si>
  <si>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</si>
  <si>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</si>
  <si>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</si>
  <si>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</si>
  <si>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</si>
  <si>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</si>
  <si>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</si>
  <si>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</si>
  <si>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</si>
  <si>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</si>
  <si>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</si>
  <si>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</si>
  <si>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</si>
  <si>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</si>
  <si>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</si>
  <si>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</si>
  <si>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</si>
  <si>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</si>
  <si>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</si>
  <si>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</si>
  <si>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</si>
  <si>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</si>
  <si>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</si>
  <si>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</si>
  <si>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</si>
  <si>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</si>
  <si>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</si>
  <si>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</si>
  <si>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</si>
  <si>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</si>
  <si>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</si>
  <si>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</si>
  <si>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</si>
  <si>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</si>
  <si>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</si>
  <si>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</si>
  <si>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</si>
  <si>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</si>
  <si>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</si>
  <si>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</si>
  <si>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</si>
  <si>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</si>
  <si>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</si>
  <si>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</si>
  <si>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</si>
  <si>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</si>
  <si>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</si>
  <si>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</si>
  <si>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</si>
  <si>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</si>
  <si>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</si>
  <si>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</si>
  <si>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</si>
  <si>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</si>
  <si>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</si>
  <si>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</si>
  <si>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</si>
  <si>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</si>
  <si>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</si>
  <si>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</si>
  <si>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</si>
  <si>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</si>
  <si>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</si>
  <si>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</si>
  <si>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</si>
  <si>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</si>
  <si>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</si>
  <si>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</si>
  <si>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</si>
  <si>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</si>
  <si>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</si>
  <si>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</si>
  <si>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</si>
  <si>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</si>
  <si>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</si>
  <si>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</si>
  <si>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</si>
  <si>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</si>
  <si>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</si>
  <si>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</si>
  <si>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</si>
  <si>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</si>
  <si>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</si>
  <si>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</si>
  <si>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</si>
  <si>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</si>
  <si>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</si>
  <si>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</si>
  <si>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</si>
  <si>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</si>
  <si>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</si>
  <si>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</si>
  <si>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</si>
  <si>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</si>
  <si>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</si>
  <si>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</si>
  <si>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</si>
  <si>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</si>
  <si>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</si>
  <si>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</si>
  <si>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</si>
  <si>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</si>
  <si>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</si>
  <si>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</si>
  <si>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</si>
  <si>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</si>
  <si>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</si>
  <si>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</si>
  <si>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</si>
  <si>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</si>
  <si>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</si>
  <si>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</si>
  <si>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</si>
  <si>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</si>
  <si>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</si>
  <si>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</si>
  <si>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</si>
  <si>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</si>
  <si>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</si>
  <si>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</si>
  <si>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</si>
  <si>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</si>
  <si>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</si>
  <si>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</si>
  <si>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</si>
  <si>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</si>
  <si>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</si>
  <si>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</si>
  <si>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</si>
  <si>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</si>
  <si>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</si>
  <si>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</si>
  <si>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</si>
  <si>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</si>
  <si>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</si>
  <si>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</si>
  <si>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</si>
  <si>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</si>
  <si>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</si>
  <si>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</si>
  <si>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</si>
  <si>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</si>
  <si>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</si>
  <si>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</si>
  <si>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</si>
  <si>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</si>
  <si>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</si>
  <si>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</si>
  <si>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</si>
  <si>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</si>
  <si>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</si>
  <si>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</si>
  <si>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</si>
  <si>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</si>
  <si>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</si>
  <si>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</si>
  <si>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</si>
  <si>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</si>
  <si>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</si>
  <si>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</si>
  <si>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</si>
  <si>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</si>
  <si>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</si>
  <si>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</si>
  <si>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</si>
  <si>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</si>
  <si>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</si>
  <si>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</si>
  <si>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</si>
  <si>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</si>
  <si>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</si>
  <si>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</si>
  <si>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</si>
  <si>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</si>
  <si>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</si>
  <si>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</si>
  <si>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</si>
  <si>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</si>
  <si>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</si>
  <si>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</si>
  <si>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</si>
  <si>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</si>
  <si>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</si>
  <si>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</si>
  <si>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</si>
  <si>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</si>
  <si>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</si>
  <si>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</si>
  <si>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</si>
  <si>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</si>
  <si>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</si>
  <si>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</si>
  <si>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</si>
  <si>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</si>
  <si>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</si>
  <si>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</si>
  <si>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</si>
  <si>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</si>
  <si>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</si>
  <si>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</si>
  <si>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</si>
  <si>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</si>
  <si>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</si>
  <si>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</si>
  <si>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</si>
  <si>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</si>
  <si>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</si>
  <si>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</si>
  <si>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</si>
  <si>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</si>
  <si>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</si>
  <si>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</si>
  <si>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</si>
  <si>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</si>
  <si>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</si>
  <si>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</si>
  <si>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</si>
  <si>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</si>
  <si>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</si>
  <si>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</si>
  <si>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</si>
  <si>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</si>
  <si>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</si>
  <si>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</si>
  <si>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</si>
  <si>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</si>
  <si>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</si>
  <si>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</si>
  <si>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</si>
  <si>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</si>
  <si>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</si>
  <si>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</si>
  <si>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</si>
  <si>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</si>
  <si>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</si>
  <si>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</si>
  <si>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</si>
  <si>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</si>
  <si>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</si>
  <si>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</si>
  <si>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</si>
  <si>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</si>
  <si>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</si>
  <si>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</si>
  <si>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</si>
  <si>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</si>
  <si>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</si>
  <si>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</si>
  <si>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</si>
  <si>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</si>
  <si>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</si>
  <si>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</si>
  <si>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</si>
  <si>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</si>
  <si>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</si>
  <si>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</si>
  <si>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</si>
  <si>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</si>
  <si>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</si>
  <si>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</si>
  <si>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</si>
  <si>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</si>
  <si>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</si>
  <si>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</si>
  <si>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</si>
  <si>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</si>
  <si>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</si>
  <si>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</si>
  <si>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</si>
  <si>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</si>
  <si>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</si>
  <si>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</si>
  <si>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</si>
  <si>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</si>
  <si>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</si>
  <si>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</si>
  <si>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</si>
  <si>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</si>
  <si>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</si>
  <si>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</si>
  <si>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</si>
  <si>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</si>
  <si>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</si>
  <si>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</si>
  <si>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</si>
  <si>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</si>
  <si>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</si>
  <si>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</si>
  <si>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</si>
  <si>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</si>
  <si>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</si>
  <si>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</si>
  <si>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</si>
  <si>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</si>
  <si>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</si>
  <si>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</si>
  <si>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</si>
  <si>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</si>
  <si>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</si>
  <si>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</si>
  <si>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</si>
  <si>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</si>
  <si>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</si>
  <si>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</si>
  <si>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</si>
  <si>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</si>
  <si>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</si>
  <si>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</si>
  <si>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</si>
  <si>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</si>
  <si>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</si>
  <si>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</si>
  <si>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</si>
  <si>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</si>
  <si>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</si>
  <si>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</si>
  <si>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</si>
  <si>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</si>
  <si>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</si>
  <si>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</si>
  <si>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</si>
  <si>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</si>
  <si>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</si>
  <si>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</si>
  <si>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</si>
  <si>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</si>
  <si>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</si>
  <si>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</si>
  <si>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</si>
  <si>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</si>
  <si>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</si>
  <si>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</si>
  <si>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</si>
  <si>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</si>
  <si>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</si>
  <si>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</si>
  <si>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</si>
  <si>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</si>
  <si>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</si>
  <si>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</si>
  <si>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</si>
  <si>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</si>
  <si>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</si>
  <si>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</si>
  <si>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</si>
  <si>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</si>
  <si>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</si>
  <si>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</si>
  <si>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</si>
  <si>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</si>
  <si>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</si>
  <si>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</si>
  <si>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</si>
  <si>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</si>
  <si>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</si>
  <si>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</si>
  <si>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</si>
  <si>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</si>
  <si>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</si>
  <si>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</si>
  <si>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</si>
  <si>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</si>
  <si>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</si>
  <si>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</si>
  <si>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</si>
  <si>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</si>
  <si>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</si>
  <si>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</si>
  <si>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</si>
  <si>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</si>
  <si>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</si>
  <si>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</si>
  <si>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</si>
  <si>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</si>
  <si>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</si>
  <si>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</si>
  <si>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</si>
  <si>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</si>
  <si>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</si>
  <si>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</si>
  <si>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</si>
  <si>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</si>
  <si>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</si>
  <si>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</si>
  <si>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</si>
  <si>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</si>
  <si>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</si>
  <si>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</si>
  <si>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</si>
  <si>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</si>
  <si>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</si>
  <si>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</si>
  <si>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</si>
  <si>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</si>
  <si>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</si>
  <si>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</si>
  <si>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</si>
  <si>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</si>
  <si>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</si>
  <si>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</si>
  <si>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</si>
  <si>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</si>
  <si>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</si>
  <si>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</si>
  <si>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</si>
  <si>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</si>
  <si>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</si>
  <si>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</si>
  <si>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</si>
  <si>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</si>
  <si>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</si>
  <si>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</si>
  <si>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</si>
  <si>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</si>
  <si>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</si>
  <si>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</si>
  <si>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</si>
  <si>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</si>
  <si>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</si>
  <si>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</si>
  <si>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</si>
  <si>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</si>
  <si>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</si>
  <si>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</si>
  <si>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</si>
  <si>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</si>
  <si>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</si>
  <si>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</si>
  <si>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</si>
  <si>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</si>
  <si>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</si>
  <si>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</si>
  <si>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</si>
  <si>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</si>
  <si>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</si>
  <si>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</si>
  <si>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</si>
  <si>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</si>
  <si>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</si>
  <si>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</si>
  <si>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</si>
  <si>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</si>
  <si>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</si>
  <si>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</si>
  <si>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</si>
  <si>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</si>
  <si>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</si>
  <si>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</si>
  <si>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</si>
  <si>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</si>
  <si>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</si>
  <si>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</si>
  <si>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</si>
  <si>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</si>
  <si>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</si>
  <si>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</si>
  <si>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</si>
  <si>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</si>
  <si>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</si>
  <si>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</si>
  <si>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</si>
  <si>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</si>
  <si>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</si>
  <si>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</si>
  <si>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</si>
  <si>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</si>
  <si>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</si>
  <si>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</si>
  <si>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</si>
  <si>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</si>
  <si>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</si>
  <si>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</si>
  <si>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</si>
  <si>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</si>
  <si>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</si>
  <si>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</si>
  <si>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</si>
  <si>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</si>
  <si>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</si>
  <si>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</si>
  <si>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</si>
  <si>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</si>
  <si>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</si>
  <si>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</si>
  <si>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</si>
  <si>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</si>
  <si>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</si>
  <si>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</si>
  <si>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</si>
  <si>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</si>
  <si>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</si>
  <si>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</si>
  <si>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</si>
  <si>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</si>
  <si>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</si>
  <si>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</si>
  <si>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</si>
  <si>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</si>
  <si>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</si>
  <si>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</si>
  <si>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</si>
  <si>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</si>
  <si>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</si>
  <si>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</si>
  <si>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</si>
  <si>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</si>
  <si>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</si>
  <si>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</si>
  <si>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</si>
  <si>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</si>
  <si>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</si>
  <si>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</si>
  <si>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</si>
  <si>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</si>
  <si>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</si>
  <si>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</si>
  <si>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</si>
  <si>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</si>
  <si>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</si>
  <si>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</si>
  <si>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</si>
  <si>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</si>
  <si>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</si>
  <si>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</si>
  <si>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</si>
  <si>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</si>
  <si>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</si>
  <si>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</si>
  <si>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</si>
  <si>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</si>
  <si>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</si>
  <si>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</si>
  <si>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</si>
  <si>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</si>
  <si>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</si>
  <si>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</si>
  <si>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</si>
  <si>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</si>
  <si>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</si>
  <si>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</si>
  <si>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</si>
  <si>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</si>
  <si>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</si>
  <si>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</si>
  <si>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</si>
  <si>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</si>
  <si>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</si>
  <si>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</si>
  <si>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</si>
  <si>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</si>
  <si>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</si>
  <si>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</si>
  <si>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</si>
  <si>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</si>
  <si>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</si>
  <si>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</si>
  <si>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</si>
  <si>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</si>
  <si>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</si>
  <si>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</si>
  <si>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</si>
  <si>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</si>
  <si>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</si>
  <si>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</si>
  <si>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</si>
  <si>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</si>
  <si>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</si>
  <si>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</si>
  <si>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</si>
  <si>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</si>
  <si>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</si>
  <si>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</si>
  <si>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</si>
  <si>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</si>
  <si>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</si>
  <si>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</si>
  <si>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</si>
  <si>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</si>
  <si>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</si>
  <si>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</si>
  <si>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</si>
  <si>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</si>
  <si>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</si>
  <si>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</si>
  <si>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</si>
  <si>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</si>
  <si>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</si>
  <si>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</si>
  <si>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</si>
  <si>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</si>
  <si>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</si>
  <si>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</si>
  <si>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</si>
  <si>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</si>
  <si>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</si>
  <si>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</si>
  <si>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</si>
  <si>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</si>
  <si>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</si>
  <si>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</si>
  <si>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</si>
  <si>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</si>
  <si>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</si>
  <si>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</si>
  <si>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</si>
  <si>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</si>
  <si>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</si>
  <si>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</si>
  <si>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</si>
  <si>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</si>
  <si>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</si>
  <si>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</si>
  <si>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</si>
  <si>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</si>
  <si>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</si>
  <si>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</si>
  <si>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</si>
  <si>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</si>
  <si>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</si>
  <si>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</si>
  <si>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</si>
  <si>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</si>
  <si>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</si>
  <si>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</si>
  <si>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</si>
  <si>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</si>
  <si>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</si>
  <si>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</si>
  <si>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</si>
  <si>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</si>
  <si>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</si>
  <si>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</si>
  <si>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</si>
  <si>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</si>
  <si>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</si>
  <si>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</si>
  <si>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</si>
  <si>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</si>
  <si>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</si>
  <si>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</si>
  <si>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</si>
  <si>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</si>
  <si>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</si>
  <si>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</si>
  <si>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</si>
  <si>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</si>
  <si>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</si>
  <si>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</si>
  <si>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</si>
  <si>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</si>
  <si>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</si>
  <si>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</si>
  <si>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</si>
  <si>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</si>
  <si>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</si>
  <si>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</si>
  <si>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</si>
  <si>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</si>
  <si>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</si>
  <si>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</si>
  <si>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</si>
  <si>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</si>
  <si>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</si>
  <si>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</si>
  <si>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</si>
  <si>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</si>
  <si>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</si>
  <si>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</si>
  <si>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</si>
  <si>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</si>
  <si>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</si>
  <si>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</si>
  <si>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</si>
  <si>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</si>
  <si>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</si>
  <si>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</si>
  <si>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</si>
  <si>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</si>
  <si>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</si>
  <si>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</si>
  <si>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</si>
  <si>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</si>
  <si>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</si>
  <si>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</si>
  <si>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</si>
  <si>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</si>
  <si>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</si>
  <si>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</si>
  <si>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</si>
  <si>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</si>
  <si>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</si>
  <si>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</si>
  <si>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</si>
  <si>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</si>
  <si>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</si>
  <si>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</si>
  <si>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</si>
  <si>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</si>
  <si>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</si>
  <si>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</si>
  <si>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</si>
  <si>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</si>
  <si>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</si>
  <si>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</si>
  <si>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</si>
  <si>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</si>
  <si>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</si>
  <si>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</si>
  <si>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</si>
  <si>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</si>
  <si>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</si>
  <si>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</si>
  <si>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</si>
  <si>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</si>
  <si>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</si>
  <si>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</si>
  <si>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</si>
  <si>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</si>
  <si>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</si>
  <si>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</si>
  <si>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</si>
  <si>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</si>
  <si>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</si>
  <si>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</si>
  <si>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</si>
  <si>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</si>
  <si>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</si>
  <si>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</si>
  <si>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</si>
  <si>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</si>
  <si>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</si>
  <si>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</si>
  <si>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</si>
  <si>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</si>
  <si>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</si>
  <si>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</si>
  <si>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</si>
  <si>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</si>
  <si>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</si>
  <si>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</si>
  <si>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</si>
  <si>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</si>
  <si>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</si>
  <si>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</si>
  <si>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</si>
  <si>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</si>
  <si>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</si>
  <si>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</si>
  <si>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</si>
  <si>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</si>
  <si>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</si>
  <si>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</si>
  <si>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</si>
  <si>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</si>
  <si>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</si>
  <si>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</si>
  <si>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</si>
  <si>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</si>
  <si>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</si>
  <si>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</si>
  <si>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</si>
  <si>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</si>
  <si>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</si>
  <si>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</si>
  <si>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</si>
  <si>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</si>
  <si>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</si>
  <si>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</si>
  <si>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</si>
  <si>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</si>
  <si>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</si>
  <si>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</si>
  <si>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</si>
  <si>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</si>
  <si>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</si>
  <si>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</si>
  <si>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</si>
  <si>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</si>
  <si>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</si>
  <si>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</si>
  <si>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</si>
  <si>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</si>
  <si>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</si>
  <si>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</si>
  <si>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</si>
  <si>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</si>
  <si>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</si>
  <si>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</si>
  <si>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</si>
  <si>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</si>
  <si>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</si>
  <si>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</si>
  <si>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</si>
  <si>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</si>
  <si>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</si>
  <si>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</si>
  <si>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</si>
  <si>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</si>
  <si>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</si>
  <si>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</si>
  <si>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</si>
  <si>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</si>
  <si>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</si>
  <si>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</si>
  <si>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</si>
  <si>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</si>
  <si>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</si>
  <si>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</si>
  <si>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</si>
  <si>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</si>
  <si>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</si>
  <si>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</si>
  <si>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</si>
  <si>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</si>
  <si>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</si>
  <si>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</si>
  <si>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</si>
  <si>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</si>
  <si>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</si>
  <si>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</si>
  <si>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</si>
  <si>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</si>
  <si>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</si>
  <si>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</si>
  <si>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</si>
  <si>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</si>
  <si>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</si>
  <si>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</si>
  <si>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</si>
  <si>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</si>
  <si>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</si>
  <si>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</si>
  <si>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</si>
  <si>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</si>
  <si>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</si>
  <si>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</si>
  <si>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</si>
  <si>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</si>
  <si>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</si>
  <si>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</si>
  <si>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</si>
  <si>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</si>
  <si>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</si>
  <si>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</si>
  <si>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</si>
  <si>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</si>
  <si>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</si>
  <si>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</si>
  <si>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</si>
  <si>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</si>
  <si>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</si>
  <si>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</si>
  <si>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</si>
  <si>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</si>
  <si>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</si>
  <si>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</si>
  <si>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</si>
  <si>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</si>
  <si>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</si>
  <si>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</si>
  <si>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</si>
  <si>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</si>
  <si>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</si>
  <si>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</si>
  <si>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</si>
  <si>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</si>
  <si>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</si>
  <si>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</si>
  <si>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</si>
  <si>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</si>
  <si>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</si>
  <si>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</si>
  <si>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</si>
  <si>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</si>
  <si>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</si>
  <si>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</si>
  <si>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</si>
  <si>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</si>
  <si>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</si>
  <si>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</si>
  <si>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</si>
  <si>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</si>
  <si>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</si>
  <si>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</si>
  <si>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</si>
  <si>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</si>
  <si>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</si>
  <si>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</si>
  <si>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</si>
  <si>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</si>
  <si>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</si>
  <si>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</si>
  <si>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</si>
  <si>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</si>
  <si>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</si>
  <si>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</si>
  <si>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</si>
  <si>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</si>
  <si>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</si>
  <si>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</si>
  <si>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</si>
  <si>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</si>
  <si>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</si>
  <si>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</si>
  <si>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</si>
  <si>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</si>
  <si>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</si>
  <si>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</si>
  <si>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</si>
  <si>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</si>
  <si>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</si>
  <si>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</si>
  <si>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</si>
  <si>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</si>
  <si>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</si>
  <si>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</si>
  <si>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</si>
  <si>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</si>
  <si>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</si>
  <si>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</si>
  <si>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</si>
  <si>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</si>
  <si>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</si>
  <si>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</si>
  <si>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</si>
  <si>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</si>
  <si>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</si>
  <si>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</si>
  <si>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</si>
  <si>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</si>
  <si>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</si>
  <si>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</si>
  <si>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</si>
  <si>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</si>
  <si>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</si>
  <si>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</si>
  <si>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</si>
  <si>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</si>
  <si>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</si>
  <si>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</si>
  <si>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</si>
  <si>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</si>
  <si>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</si>
  <si>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</si>
  <si>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</si>
  <si>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</si>
  <si>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</si>
  <si>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</si>
  <si>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</si>
  <si>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</si>
  <si>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</si>
  <si>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</si>
  <si>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</si>
  <si>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</si>
  <si>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</si>
  <si>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</si>
  <si>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</si>
  <si>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</si>
  <si>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</si>
  <si>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</si>
  <si>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</si>
  <si>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</si>
  <si>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</si>
  <si>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</si>
  <si>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</si>
  <si>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</si>
  <si>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</si>
  <si>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</si>
  <si>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</si>
  <si>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</si>
  <si>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</si>
  <si>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</si>
  <si>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</si>
  <si>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</si>
  <si>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</si>
  <si>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</si>
  <si>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</si>
  <si>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</si>
  <si>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</si>
  <si>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</si>
  <si>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</si>
  <si>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</si>
  <si>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</si>
  <si>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</si>
  <si>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</si>
  <si>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</si>
  <si>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</si>
  <si>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</si>
  <si>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</si>
  <si>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</si>
  <si>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</si>
  <si>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</si>
  <si>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</si>
  <si>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</si>
  <si>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</si>
  <si>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</si>
  <si>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</si>
  <si>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</si>
  <si>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</si>
  <si>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</si>
  <si>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</si>
  <si>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</si>
  <si>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</si>
  <si>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</si>
  <si>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</si>
  <si>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</si>
  <si>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</si>
  <si>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</si>
  <si>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</si>
  <si>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</si>
  <si>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</si>
  <si>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</si>
  <si>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</si>
  <si>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</si>
  <si>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</si>
  <si>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</si>
  <si>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</si>
  <si>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</si>
  <si>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</si>
  <si>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</si>
  <si>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</si>
  <si>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</si>
  <si>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</si>
  <si>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</si>
  <si>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</si>
  <si>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</si>
  <si>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</si>
  <si>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</si>
  <si>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</si>
  <si>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</si>
  <si>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</si>
  <si>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</si>
  <si>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</si>
  <si>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</si>
  <si>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</si>
  <si>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</si>
  <si>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</si>
  <si>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</si>
  <si>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</si>
  <si>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</si>
  <si>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</si>
  <si>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</si>
  <si>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</si>
  <si>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</si>
  <si>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</si>
  <si>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</si>
  <si>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</si>
  <si>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</si>
  <si>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</si>
  <si>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</si>
  <si>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</si>
  <si>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</si>
  <si>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</si>
  <si>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</si>
  <si>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</si>
  <si>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</si>
  <si>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</si>
  <si>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</si>
  <si>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</si>
  <si>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</si>
  <si>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</si>
  <si>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</si>
  <si>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</si>
  <si>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</si>
  <si>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</si>
  <si>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</si>
  <si>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</si>
  <si>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</si>
  <si>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</si>
  <si>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</si>
  <si>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</si>
  <si>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</si>
  <si>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</si>
  <si>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</si>
  <si>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</si>
  <si>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</si>
  <si>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</si>
  <si>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</si>
  <si>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</si>
  <si>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</si>
  <si>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</si>
  <si>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</si>
  <si>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</si>
  <si>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</si>
  <si>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</si>
  <si>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</si>
  <si>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</si>
  <si>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</si>
  <si>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</si>
  <si>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</si>
  <si>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</si>
  <si>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</si>
  <si>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</si>
  <si>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</si>
  <si>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</si>
  <si>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</si>
  <si>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</si>
  <si>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</si>
  <si>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</si>
  <si>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</si>
  <si>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</si>
  <si>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</si>
  <si>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</si>
  <si>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</si>
  <si>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</si>
  <si>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</si>
  <si>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</si>
  <si>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</si>
  <si>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</si>
  <si>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</si>
  <si>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</si>
  <si>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</si>
  <si>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</si>
  <si>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</si>
  <si>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</si>
  <si>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</si>
  <si>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</si>
  <si>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</si>
  <si>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</si>
  <si>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</si>
  <si>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</si>
  <si>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</si>
  <si>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</si>
  <si>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</si>
  <si>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</si>
  <si>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</si>
  <si>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</si>
  <si>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</si>
  <si>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</si>
  <si>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</si>
  <si>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</si>
  <si>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</si>
  <si>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</si>
  <si>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</si>
  <si>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</si>
  <si>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</si>
  <si>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</si>
  <si>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</si>
  <si>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</si>
  <si>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</si>
  <si>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</si>
  <si>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</si>
  <si>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</si>
  <si>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</si>
  <si>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</si>
  <si>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</si>
  <si>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</si>
  <si>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</si>
  <si>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</si>
  <si>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</si>
  <si>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</si>
  <si>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</si>
  <si>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</si>
  <si>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</si>
  <si>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</si>
  <si>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</si>
  <si>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</si>
  <si>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</si>
  <si>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</si>
  <si>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</si>
  <si>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</si>
  <si>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</si>
  <si>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</si>
  <si>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</si>
  <si>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</si>
  <si>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</si>
  <si>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</si>
  <si>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</si>
  <si>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</si>
  <si>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</si>
  <si>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</si>
  <si>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</si>
  <si>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</si>
  <si>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</si>
  <si>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</si>
  <si>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</si>
  <si>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</si>
  <si>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</si>
  <si>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</si>
  <si>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</si>
  <si>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</si>
  <si>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</si>
  <si>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</si>
  <si>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</si>
  <si>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</si>
  <si>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</si>
  <si>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</si>
  <si>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</si>
  <si>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</si>
  <si>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</si>
  <si>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</si>
  <si>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</si>
  <si>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</si>
  <si>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</si>
  <si>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</si>
  <si>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</si>
  <si>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</si>
  <si>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</si>
  <si>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</si>
  <si>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</si>
  <si>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</si>
  <si>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</si>
  <si>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</si>
  <si>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</si>
  <si>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</si>
  <si>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</si>
  <si>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</si>
  <si>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</si>
  <si>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</si>
  <si>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</si>
  <si>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</si>
  <si>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</si>
  <si>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</si>
  <si>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</si>
  <si>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</si>
  <si>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</si>
  <si>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</si>
  <si>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</si>
  <si>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</si>
  <si>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</si>
  <si>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</si>
  <si>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</si>
  <si>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</si>
  <si>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</si>
  <si>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</si>
  <si>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</si>
  <si>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</si>
  <si>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</si>
  <si>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</si>
  <si>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</si>
  <si>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</si>
  <si>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</si>
  <si>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</si>
  <si>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</si>
  <si>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</si>
  <si>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</si>
  <si>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</si>
  <si>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</si>
  <si>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</si>
  <si>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</si>
  <si>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</si>
  <si>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</si>
  <si>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</si>
  <si>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</si>
  <si>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</si>
  <si>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</si>
  <si>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</si>
  <si>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</si>
  <si>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</si>
  <si>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</si>
  <si>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</si>
  <si>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</si>
  <si>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</si>
  <si>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</si>
  <si>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</si>
  <si>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</si>
  <si>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</si>
  <si>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</si>
  <si>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</si>
  <si>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</si>
  <si>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</si>
  <si>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</si>
  <si>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</si>
  <si>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</si>
  <si>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</si>
  <si>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</si>
  <si>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</si>
  <si>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</si>
  <si>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</si>
  <si>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</si>
  <si>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</si>
  <si>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</si>
  <si>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</si>
  <si>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</si>
  <si>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</si>
  <si>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</si>
  <si>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</si>
  <si>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</si>
  <si>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</si>
  <si>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</si>
  <si>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</si>
  <si>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</si>
  <si>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</si>
  <si>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</si>
  <si>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</si>
  <si>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</si>
  <si>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</si>
  <si>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</si>
  <si>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</si>
  <si>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</si>
  <si>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</si>
  <si>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</si>
  <si>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</si>
  <si>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</si>
  <si>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</si>
  <si>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</si>
  <si>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</si>
  <si>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</si>
  <si>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</si>
  <si>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</si>
  <si>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</si>
  <si>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</si>
  <si>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</si>
  <si>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</si>
  <si>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</si>
  <si>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</si>
  <si>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</si>
  <si>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</si>
  <si>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</si>
  <si>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</si>
  <si>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</si>
  <si>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</si>
  <si>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</si>
  <si>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</si>
  <si>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</si>
  <si>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</si>
  <si>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</si>
  <si>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</si>
  <si>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</si>
  <si>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</si>
  <si>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</si>
  <si>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</si>
  <si>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</si>
  <si>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</si>
  <si>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</si>
  <si>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</si>
  <si>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</si>
  <si>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</si>
  <si>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</si>
  <si>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</si>
  <si>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</si>
  <si>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</si>
  <si>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</si>
  <si>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</si>
  <si>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</si>
  <si>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</si>
  <si>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</si>
  <si>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</si>
  <si>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</si>
  <si>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</si>
  <si>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</si>
  <si>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</si>
  <si>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</si>
  <si>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</si>
  <si>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</si>
  <si>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</si>
  <si>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</si>
  <si>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</si>
  <si>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</si>
  <si>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</si>
  <si>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</si>
  <si>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</si>
  <si>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</si>
  <si>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</si>
  <si>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</si>
  <si>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</si>
  <si>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</si>
  <si>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</si>
  <si>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</si>
  <si>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</si>
  <si>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</si>
  <si>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</si>
  <si>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</si>
  <si>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</si>
  <si>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</si>
  <si>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</si>
  <si>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</si>
  <si>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</si>
  <si>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</si>
  <si>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</si>
  <si>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</si>
  <si>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</si>
  <si>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</si>
  <si>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</si>
  <si>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</si>
  <si>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</si>
  <si>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</si>
  <si>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</si>
  <si>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</si>
  <si>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</si>
  <si>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</si>
  <si>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</si>
  <si>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</si>
  <si>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</si>
  <si>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</si>
  <si>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</si>
  <si>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</si>
  <si>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</si>
  <si>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</si>
  <si>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</si>
  <si>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</si>
  <si>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</si>
  <si>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</si>
  <si>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</si>
  <si>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</si>
  <si>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</si>
  <si>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</si>
  <si>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</si>
  <si>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</si>
  <si>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</si>
  <si>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</si>
  <si>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</si>
  <si>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</si>
  <si>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</si>
  <si>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</si>
  <si>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</si>
  <si>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</si>
  <si>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</si>
  <si>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</si>
  <si>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</si>
  <si>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</si>
  <si>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</si>
  <si>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</si>
  <si>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</si>
  <si>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</si>
  <si>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</si>
  <si>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</si>
  <si>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</si>
  <si>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</si>
  <si>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</si>
  <si>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</si>
  <si>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</si>
  <si>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</si>
  <si>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</si>
  <si>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</si>
  <si>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</si>
  <si>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</si>
  <si>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</si>
  <si>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</si>
  <si>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</si>
  <si>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</si>
  <si>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</si>
  <si>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</si>
  <si>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</si>
  <si>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</si>
  <si>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</si>
  <si>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</si>
  <si>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</si>
  <si>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</si>
  <si>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</si>
  <si>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</si>
  <si>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</si>
  <si>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</si>
  <si>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</si>
  <si>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</si>
  <si>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</si>
  <si>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</si>
  <si>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</si>
  <si>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</si>
  <si>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</si>
  <si>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</si>
  <si>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</si>
  <si>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</si>
  <si>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</si>
  <si>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</si>
  <si>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</si>
  <si>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</si>
  <si>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</si>
  <si>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</si>
  <si>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</si>
  <si>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</si>
  <si>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</si>
  <si>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</si>
  <si>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</si>
  <si>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</si>
  <si>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</si>
  <si>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</si>
  <si>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</si>
  <si>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</si>
  <si>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</si>
  <si>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</si>
  <si>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</si>
  <si>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</si>
  <si>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</si>
  <si>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</si>
  <si>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</si>
  <si>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</si>
  <si>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</si>
  <si>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</si>
  <si>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</si>
  <si>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</si>
  <si>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</si>
  <si>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</si>
  <si>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</si>
  <si>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</si>
  <si>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</si>
  <si>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</si>
  <si>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</si>
  <si>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</si>
  <si>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</si>
  <si>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</si>
  <si>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</si>
  <si>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</si>
  <si>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</si>
  <si>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</si>
  <si>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</si>
  <si>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</si>
  <si>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</si>
  <si>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</si>
  <si>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</si>
  <si>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</si>
  <si>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</si>
  <si>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</si>
  <si>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</si>
  <si>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</si>
  <si>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</si>
  <si>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</si>
  <si>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</si>
  <si>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</si>
  <si>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</si>
  <si>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</si>
  <si>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</si>
  <si>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</si>
  <si>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</si>
  <si>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</si>
  <si>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</si>
  <si>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</si>
  <si>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</si>
  <si>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</si>
  <si>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</si>
  <si>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</si>
  <si>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</si>
  <si>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</si>
  <si>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</si>
  <si>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</si>
  <si>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</si>
  <si>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</si>
  <si>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</si>
  <si>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</si>
  <si>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</si>
  <si>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</si>
  <si>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</si>
  <si>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</si>
  <si>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</si>
  <si>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</si>
  <si>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</si>
  <si>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</si>
  <si>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</si>
  <si>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</si>
  <si>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</si>
  <si>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</si>
  <si>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</si>
  <si>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</si>
  <si>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</si>
  <si>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</si>
  <si>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</si>
  <si>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</si>
  <si>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</si>
  <si>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</si>
  <si>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</si>
  <si>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</si>
  <si>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</si>
  <si>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</si>
  <si>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</si>
  <si>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</si>
  <si>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</si>
  <si>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</si>
  <si>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</si>
  <si>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</si>
  <si>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</si>
  <si>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</si>
  <si>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</si>
  <si>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</si>
  <si>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</si>
  <si>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</si>
  <si>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</si>
  <si>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</si>
  <si>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</si>
  <si>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</si>
  <si>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</si>
  <si>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</si>
  <si>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</si>
  <si>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</si>
  <si>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</si>
  <si>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</si>
  <si>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</si>
  <si>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</si>
  <si>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</si>
  <si>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</si>
  <si>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</si>
  <si>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</si>
  <si>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</si>
  <si>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</si>
  <si>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</si>
  <si>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</si>
  <si>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</si>
  <si>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</si>
  <si>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</si>
  <si>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</si>
  <si>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</si>
  <si>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</si>
  <si>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</si>
  <si>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</si>
  <si>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</si>
  <si>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</si>
  <si>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</si>
  <si>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</si>
  <si>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</si>
  <si>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</si>
  <si>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</si>
  <si>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</si>
  <si>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</si>
  <si>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</si>
  <si>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</si>
  <si>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</si>
  <si>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</si>
  <si>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</si>
  <si>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</si>
  <si>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</si>
  <si>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</si>
  <si>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</si>
  <si>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</si>
  <si>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</si>
  <si>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</si>
  <si>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</si>
  <si>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</si>
  <si>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</si>
  <si>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</si>
  <si>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</si>
  <si>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</si>
  <si>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</si>
  <si>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</si>
  <si>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</si>
  <si>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</si>
  <si>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</si>
  <si>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</si>
  <si>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</si>
  <si>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</si>
  <si>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</si>
  <si>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</si>
  <si>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</si>
  <si>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</si>
  <si>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</si>
  <si>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</si>
  <si>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</si>
  <si>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</si>
  <si>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</si>
  <si>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</si>
  <si>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</si>
  <si>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</si>
  <si>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</si>
  <si>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</si>
  <si>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</si>
  <si>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</si>
  <si>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</si>
  <si>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</si>
  <si>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</si>
  <si>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</si>
  <si>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</si>
  <si>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</si>
  <si>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</si>
  <si>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</si>
  <si>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</si>
  <si>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</si>
  <si>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</si>
  <si>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</si>
  <si>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</si>
  <si>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</si>
  <si>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</si>
  <si>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</si>
  <si>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</si>
  <si>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</si>
  <si>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</si>
  <si>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</si>
  <si>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</si>
  <si>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</si>
  <si>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</si>
  <si>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</si>
  <si>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</si>
  <si>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</si>
  <si>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</si>
  <si>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</si>
  <si>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</si>
  <si>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</si>
  <si>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</si>
  <si>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</si>
  <si>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</si>
  <si>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</si>
  <si>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</si>
  <si>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</si>
  <si>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</si>
  <si>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</si>
  <si>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</si>
  <si>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</si>
  <si>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</si>
  <si>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</si>
  <si>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</si>
  <si>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</si>
  <si>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</si>
  <si>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</si>
  <si>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</si>
  <si>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</si>
  <si>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</si>
  <si>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</si>
  <si>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</si>
  <si>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</si>
  <si>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</si>
  <si>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</si>
  <si>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</si>
  <si>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</si>
  <si>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</si>
  <si>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</si>
  <si>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</si>
  <si>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</si>
  <si>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</si>
  <si>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</si>
  <si>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</si>
  <si>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</si>
  <si>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</si>
  <si>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</si>
  <si>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</si>
  <si>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</si>
  <si>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</si>
  <si>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</si>
  <si>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</si>
  <si>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</si>
  <si>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</si>
  <si>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</si>
  <si>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</si>
  <si>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</si>
  <si>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</si>
  <si>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</si>
  <si>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</si>
  <si>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</si>
  <si>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</si>
  <si>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</si>
  <si>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</si>
  <si>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</si>
  <si>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</si>
  <si>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</si>
  <si>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</si>
  <si>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</si>
  <si>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</si>
  <si>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</si>
  <si>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</si>
  <si>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</si>
  <si>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</si>
  <si>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</si>
  <si>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</si>
  <si>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</si>
  <si>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</si>
  <si>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</si>
  <si>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</si>
  <si>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</si>
  <si>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</si>
  <si>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</si>
  <si>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</si>
  <si>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</si>
  <si>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</si>
  <si>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</si>
  <si>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</si>
  <si>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</si>
  <si>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</si>
  <si>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</si>
  <si>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</si>
  <si>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</si>
  <si>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</si>
  <si>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</si>
  <si>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</si>
  <si>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</si>
  <si>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</si>
  <si>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</si>
  <si>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</si>
  <si>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</si>
  <si>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</si>
  <si>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</si>
  <si>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</si>
  <si>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</si>
  <si>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</si>
  <si>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</si>
  <si>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</si>
  <si>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</si>
  <si>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</si>
  <si>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</si>
  <si>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</si>
  <si>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</si>
  <si>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</si>
  <si>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</si>
  <si>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</si>
  <si>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</si>
  <si>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</si>
  <si>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</si>
  <si>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</si>
  <si>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</si>
  <si>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</si>
  <si>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</si>
  <si>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</si>
  <si>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</si>
  <si>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</si>
  <si>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</si>
  <si>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</si>
  <si>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</si>
  <si>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</si>
  <si>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</si>
  <si>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</si>
  <si>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</si>
  <si>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</si>
  <si>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</si>
  <si>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</si>
  <si>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</si>
  <si>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</si>
  <si>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</si>
  <si>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</si>
  <si>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</si>
  <si>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</si>
  <si>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</si>
  <si>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</si>
  <si>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</si>
  <si>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</si>
  <si>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</si>
  <si>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</si>
  <si>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</si>
  <si>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</si>
  <si>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</si>
  <si>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</si>
  <si>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</si>
  <si>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</si>
  <si>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</si>
  <si>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</si>
  <si>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</si>
  <si>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</si>
  <si>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</si>
  <si>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</si>
  <si>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</si>
  <si>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</si>
  <si>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</si>
  <si>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</si>
  <si>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</si>
  <si>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</si>
  <si>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</si>
  <si>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</si>
  <si>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</si>
  <si>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</si>
  <si>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</si>
  <si>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</si>
  <si>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</si>
  <si>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</si>
  <si>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</si>
  <si>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</si>
  <si>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</si>
  <si>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</si>
  <si>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</si>
  <si>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</si>
  <si>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</si>
  <si>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</si>
  <si>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</si>
  <si>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</si>
  <si>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</si>
  <si>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</si>
  <si>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</si>
  <si>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</si>
  <si>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</si>
  <si>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</si>
  <si>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</si>
  <si>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</si>
  <si>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</si>
  <si>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</si>
  <si>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</si>
  <si>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</si>
  <si>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</si>
  <si>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</si>
  <si>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</si>
  <si>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</si>
  <si>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</si>
  <si>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</si>
  <si>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</si>
  <si>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</si>
  <si>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</si>
  <si>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</si>
  <si>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</si>
  <si>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</si>
  <si>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</si>
  <si>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</si>
  <si>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</si>
  <si>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</si>
  <si>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</si>
  <si>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</si>
  <si>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</si>
  <si>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</si>
  <si>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</si>
  <si>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</si>
  <si>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</si>
  <si>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</si>
  <si>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</si>
  <si>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</si>
  <si>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</si>
  <si>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</si>
  <si>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</si>
  <si>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</si>
  <si>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</si>
  <si>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</si>
  <si>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</si>
  <si>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</si>
  <si>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</si>
  <si>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</si>
  <si>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</si>
  <si>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</si>
  <si>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</si>
  <si>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</si>
  <si>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</si>
  <si>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</si>
  <si>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</si>
  <si>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</si>
  <si>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</si>
  <si>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</si>
  <si>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</si>
  <si>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</si>
  <si>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</si>
  <si>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</si>
  <si>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</si>
  <si>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</si>
  <si>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</si>
  <si>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</si>
  <si>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</si>
  <si>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</si>
  <si>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</si>
  <si>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</si>
  <si>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</si>
  <si>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</si>
  <si>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</si>
  <si>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</si>
  <si>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</si>
  <si>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</si>
  <si>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</si>
  <si>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</si>
  <si>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</si>
  <si>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</si>
  <si>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</si>
  <si>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</si>
  <si>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</si>
  <si>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</si>
  <si>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</si>
  <si>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</si>
  <si>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</si>
  <si>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</si>
  <si>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</si>
  <si>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</si>
  <si>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</si>
  <si>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</si>
  <si>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</si>
  <si>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</si>
  <si>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</si>
  <si>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</si>
  <si>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</si>
  <si>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</si>
  <si>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</si>
  <si>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</si>
  <si>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</si>
  <si>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</si>
  <si>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</si>
  <si>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</si>
  <si>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</si>
  <si>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</si>
  <si>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</si>
  <si>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</si>
  <si>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</si>
  <si>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</si>
  <si>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</si>
  <si>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</si>
  <si>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</si>
  <si>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</si>
  <si>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</si>
  <si>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</si>
  <si>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</si>
  <si>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</si>
  <si>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</si>
  <si>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</si>
  <si>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</si>
  <si>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</si>
  <si>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</si>
  <si>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</si>
  <si>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</si>
  <si>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</si>
  <si>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</si>
  <si>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</si>
  <si>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</si>
  <si>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</si>
  <si>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</si>
  <si>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</si>
  <si>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</si>
  <si>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</si>
  <si>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</si>
  <si>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</si>
  <si>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</si>
  <si>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</si>
  <si>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</si>
  <si>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</si>
  <si>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</si>
  <si>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</si>
  <si>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</si>
  <si>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</si>
  <si>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</si>
  <si>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</si>
  <si>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</si>
  <si>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</si>
  <si>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</si>
  <si>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</si>
  <si>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</si>
  <si>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</si>
  <si>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</si>
  <si>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</si>
  <si>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</si>
  <si>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</si>
  <si>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</si>
  <si>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</si>
  <si>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</si>
  <si>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</si>
  <si>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</si>
  <si>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</si>
  <si>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</si>
  <si>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</si>
  <si>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</si>
  <si>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</si>
  <si>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</si>
  <si>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</si>
  <si>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</si>
  <si>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</si>
  <si>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</si>
  <si>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</si>
  <si>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</si>
  <si>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</si>
  <si>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</si>
  <si>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</si>
  <si>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</si>
  <si>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</si>
  <si>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</si>
  <si>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</si>
  <si>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</si>
  <si>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</si>
  <si>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</si>
  <si>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</si>
  <si>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</si>
  <si>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</si>
  <si>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</si>
  <si>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</si>
  <si>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</si>
  <si>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</si>
  <si>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</si>
  <si>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</si>
  <si>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</si>
  <si>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</si>
  <si>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</si>
  <si>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</si>
  <si>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</si>
  <si>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</si>
  <si>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</si>
  <si>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</si>
  <si>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</si>
  <si>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</si>
  <si>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</si>
  <si>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</si>
  <si>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</si>
  <si>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</si>
  <si>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</si>
  <si>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</si>
  <si>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</si>
  <si>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</si>
  <si>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</si>
  <si>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</si>
  <si>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</si>
  <si>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</si>
  <si>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</si>
  <si>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</si>
  <si>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</si>
  <si>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</si>
  <si>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</si>
  <si>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</si>
  <si>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</si>
  <si>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</si>
  <si>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</si>
  <si>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</si>
  <si>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</si>
  <si>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</si>
  <si>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</si>
  <si>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</si>
  <si>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</si>
  <si>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</si>
  <si>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</si>
  <si>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</si>
  <si>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</si>
  <si>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</si>
  <si>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</si>
  <si>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</si>
  <si>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</si>
  <si>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</si>
  <si>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</si>
  <si>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</si>
  <si>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</si>
  <si>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</si>
  <si>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</si>
  <si>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</si>
  <si>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</si>
  <si>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</si>
  <si>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</si>
  <si>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</si>
  <si>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</si>
  <si>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</si>
  <si>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</si>
  <si>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</si>
  <si>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</si>
  <si>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</si>
  <si>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</si>
  <si>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</si>
  <si>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</si>
  <si>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</si>
  <si>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</si>
  <si>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</si>
  <si>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</si>
  <si>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</si>
  <si>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</si>
  <si>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</si>
  <si>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</si>
  <si>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</si>
  <si>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</si>
  <si>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</si>
  <si>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</si>
  <si>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</si>
  <si>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</si>
  <si>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</si>
  <si>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</si>
  <si>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</si>
  <si>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</si>
  <si>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</si>
  <si>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</si>
  <si>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</si>
  <si>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</si>
  <si>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</si>
  <si>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</si>
  <si>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</si>
  <si>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</si>
  <si>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</si>
  <si>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</si>
  <si>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</si>
  <si>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</si>
  <si>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</si>
  <si>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</si>
  <si>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</si>
  <si>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</si>
  <si>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</si>
  <si>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</si>
  <si>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</si>
  <si>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</si>
  <si>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</si>
  <si>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</si>
  <si>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</si>
  <si>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</si>
  <si>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</si>
  <si>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</si>
  <si>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</si>
  <si>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</si>
  <si>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</si>
  <si>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</si>
  <si>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</si>
  <si>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</si>
  <si>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</si>
  <si>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</si>
  <si>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</si>
  <si>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</si>
  <si>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</si>
  <si>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</si>
  <si>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</si>
  <si>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</si>
  <si>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</si>
  <si>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</si>
  <si>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</si>
  <si>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</si>
  <si>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</si>
  <si>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</si>
  <si>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</si>
  <si>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</si>
  <si>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</si>
  <si>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</si>
  <si>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</si>
  <si>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</si>
  <si>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</si>
  <si>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</si>
  <si>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</si>
  <si>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</si>
  <si>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</si>
  <si>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</si>
  <si>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</si>
  <si>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</si>
  <si>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</si>
  <si>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</si>
  <si>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</si>
  <si>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</si>
  <si>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</si>
  <si>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</si>
  <si>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</si>
  <si>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</si>
  <si>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</si>
  <si>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</si>
  <si>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</si>
  <si>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</si>
  <si>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</si>
  <si>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</si>
  <si>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</si>
  <si>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</si>
  <si>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</si>
  <si>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</si>
  <si>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</si>
  <si>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</si>
  <si>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</si>
  <si>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</si>
  <si>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</si>
  <si>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</si>
  <si>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</si>
  <si>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</si>
  <si>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</si>
  <si>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</si>
  <si>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</si>
  <si>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</si>
  <si>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</si>
  <si>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</si>
  <si>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</si>
  <si>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</si>
  <si>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</si>
  <si>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</si>
  <si>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</si>
  <si>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</si>
  <si>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</si>
  <si>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</si>
  <si>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</si>
  <si>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</si>
  <si>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</si>
  <si>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</si>
  <si>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</si>
  <si>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</si>
  <si>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</si>
  <si>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</si>
  <si>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</si>
  <si>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</si>
  <si>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</si>
  <si>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</si>
  <si>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</si>
  <si>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</si>
  <si>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</si>
  <si>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</si>
  <si>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</si>
  <si>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</si>
  <si>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</si>
  <si>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</si>
  <si>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</si>
  <si>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</si>
  <si>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</si>
  <si>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</si>
  <si>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</si>
  <si>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</si>
  <si>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</si>
  <si>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</si>
  <si>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</si>
  <si>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</si>
  <si>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</si>
  <si>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</si>
  <si>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</si>
  <si>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</si>
  <si>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</si>
  <si>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</si>
  <si>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</si>
  <si>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</si>
  <si>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</si>
  <si>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</si>
  <si>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</si>
  <si>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</si>
  <si>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</si>
  <si>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</si>
  <si>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</si>
  <si>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</si>
  <si>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</si>
  <si>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</si>
  <si>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</si>
  <si>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</si>
  <si>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</si>
  <si>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</si>
  <si>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</si>
  <si>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</si>
  <si>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</si>
  <si>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</si>
  <si>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</si>
  <si>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</si>
  <si>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</si>
  <si>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</si>
  <si>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</si>
  <si>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</si>
  <si>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</si>
  <si>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</si>
  <si>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</si>
  <si>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</si>
  <si>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</si>
  <si>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</si>
  <si>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</si>
  <si>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</si>
  <si>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</si>
  <si>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</si>
  <si>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</si>
  <si>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</si>
  <si>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</si>
  <si>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</si>
  <si>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</si>
  <si>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</si>
  <si>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</si>
  <si>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</si>
  <si>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</si>
  <si>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</si>
  <si>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</si>
  <si>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</si>
  <si>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</si>
  <si>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</si>
  <si>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</si>
  <si>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</si>
  <si>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</si>
  <si>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</si>
  <si>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</si>
  <si>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</si>
  <si>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</si>
  <si>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</si>
  <si>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</si>
  <si>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</si>
  <si>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</si>
  <si>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</si>
  <si>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</si>
  <si>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</si>
  <si>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</si>
  <si>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</si>
  <si>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</si>
  <si>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</si>
  <si>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</si>
  <si>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</si>
  <si>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</si>
  <si>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</si>
  <si>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</si>
  <si>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</si>
  <si>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</si>
  <si>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</si>
  <si>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</si>
  <si>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</si>
  <si>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</si>
  <si>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</si>
  <si>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</si>
  <si>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</si>
  <si>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</si>
  <si>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</si>
  <si>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</si>
  <si>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</si>
  <si>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</si>
  <si>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</si>
  <si>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</si>
  <si>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</si>
  <si>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</si>
  <si>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</si>
  <si>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</si>
  <si>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</si>
  <si>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</si>
  <si>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</si>
  <si>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</si>
  <si>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</si>
  <si>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</si>
  <si>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</si>
  <si>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</si>
  <si>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</si>
  <si>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</si>
  <si>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</si>
  <si>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</si>
  <si>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</si>
  <si>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</si>
  <si>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</si>
  <si>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</si>
  <si>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</si>
  <si>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</si>
  <si>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</si>
  <si>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</si>
  <si>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</si>
  <si>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</si>
  <si>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</si>
  <si>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</si>
  <si>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</si>
  <si>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</si>
  <si>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</si>
  <si>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</si>
  <si>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</si>
  <si>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</si>
  <si>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</si>
  <si>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</si>
  <si>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</si>
  <si>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</si>
  <si>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</si>
  <si>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</si>
  <si>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</si>
  <si>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</si>
  <si>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</si>
  <si>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</si>
  <si>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</si>
  <si>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</si>
  <si>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</si>
  <si>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</si>
  <si>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</si>
  <si>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</si>
  <si>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</si>
  <si>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</si>
  <si>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</si>
  <si>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</si>
  <si>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</si>
  <si>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</si>
  <si>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</si>
  <si>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</si>
  <si>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</si>
  <si>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</si>
  <si>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</si>
  <si>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</si>
  <si>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</si>
  <si>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</si>
  <si>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</si>
  <si>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</si>
  <si>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</si>
  <si>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</si>
  <si>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</si>
  <si>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</si>
  <si>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</si>
  <si>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</si>
  <si>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</si>
  <si>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</si>
  <si>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</si>
  <si>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</si>
  <si>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</si>
  <si>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</si>
  <si>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</si>
  <si>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</si>
  <si>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</si>
  <si>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</si>
  <si>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</si>
  <si>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</si>
  <si>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</si>
  <si>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</si>
  <si>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</si>
  <si>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</si>
  <si>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</si>
  <si>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</si>
  <si>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</si>
  <si>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</si>
  <si>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HIGH</t>
  </si>
  <si>
    <t>LOW</t>
  </si>
  <si>
    <t>MED</t>
  </si>
  <si>
    <t>VERY HIGH</t>
  </si>
  <si>
    <t>Grand Total</t>
  </si>
  <si>
    <t>Column Labels</t>
  </si>
  <si>
    <t>Count of FirstName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</si>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</sst>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[HEMAVATHI EXCEL.xlsx]Sheet6!PivotTable6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Sheet6!$B$5:$B$15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E-4499-8698-81F498F95361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Sheet6!$C$5:$C$15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E-4499-8698-81F498F95361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Sheet6!$D$5:$D$15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E-4499-8698-81F498F95361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Sheet6!$E$5:$E$15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E-4499-8698-81F498F95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982015"/>
        <c:axId val="1127986335"/>
      </c:barChart>
      <c:catAx>
        <c:axId val="112798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BUSINESS</a:t>
                </a:r>
                <a:r>
                  <a:rPr lang="en-IN" baseline="0"/>
                  <a:t> UNIT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6508902012248468"/>
              <c:y val="0.7871084864391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86335"/>
        <c:crosses val="autoZero"/>
        <c:auto val="1"/>
        <c:lblAlgn val="ctr"/>
        <c:lblOffset val="100"/>
        <c:noMultiLvlLbl val="0"/>
      </c:catAx>
      <c:valAx>
        <c:axId val="11279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98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10</xdr:row>
      <xdr:rowOff>100012</xdr:rowOff>
    </xdr:from>
    <xdr:to>
      <xdr:col>14</xdr:col>
      <xdr:colOff>47625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EDBBB-149A-E80B-2FBC-4C936706D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1.567132407406" createdVersion="8" refreshedVersion="8" minRefreshableVersion="3" recordCount="3000" xr:uid="{FA7823DA-CCE2-4169-B9B5-61D2A5CABEFB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4027-B102-454F-A6F6-50EBC0847167}" name="PivotTable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478-B682-488B-80AD-A47EB4924FE6}">
  <dimension ref="A1:F15"/>
  <sheetViews>
    <sheetView tabSelected="1" workbookViewId="0">
      <selection activeCell="O9" sqref="O9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28515625" bestFit="1" customWidth="1"/>
    <col min="4" max="4" width="5.140625" bestFit="1" customWidth="1"/>
    <col min="5" max="5" width="10.5703125" bestFit="1" customWidth="1"/>
    <col min="6" max="7" width="11.28515625" bestFit="1" customWidth="1"/>
  </cols>
  <sheetData>
    <row r="1" spans="1:6" x14ac:dyDescent="0.25">
      <c r="A1" s="5" t="s">
        <v>20</v>
      </c>
      <c r="B1" t="s">
        <v>12009</v>
      </c>
    </row>
    <row r="3" spans="1:6" x14ac:dyDescent="0.25">
      <c r="A3" s="5" t="s">
        <v>12008</v>
      </c>
      <c r="B3" s="5" t="s">
        <v>12007</v>
      </c>
    </row>
    <row r="4" spans="1:6" x14ac:dyDescent="0.25">
      <c r="A4" s="5" t="s">
        <v>12001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</row>
    <row r="5" spans="1:6" x14ac:dyDescent="0.25">
      <c r="A5" s="6" t="s">
        <v>90</v>
      </c>
      <c r="B5" s="7">
        <v>16</v>
      </c>
      <c r="C5" s="7">
        <v>34</v>
      </c>
      <c r="D5" s="7">
        <v>85</v>
      </c>
      <c r="E5" s="7">
        <v>15</v>
      </c>
      <c r="F5" s="7">
        <v>150</v>
      </c>
    </row>
    <row r="6" spans="1:6" x14ac:dyDescent="0.25">
      <c r="A6" s="6" t="s">
        <v>31</v>
      </c>
      <c r="B6" s="7">
        <v>18</v>
      </c>
      <c r="C6" s="7">
        <v>47</v>
      </c>
      <c r="D6" s="7">
        <v>65</v>
      </c>
      <c r="E6" s="7">
        <v>15</v>
      </c>
      <c r="F6" s="7">
        <v>145</v>
      </c>
    </row>
    <row r="7" spans="1:6" x14ac:dyDescent="0.25">
      <c r="A7" s="6" t="s">
        <v>49</v>
      </c>
      <c r="B7" s="7">
        <v>21</v>
      </c>
      <c r="C7" s="7">
        <v>41</v>
      </c>
      <c r="D7" s="7">
        <v>78</v>
      </c>
      <c r="E7" s="7">
        <v>14</v>
      </c>
      <c r="F7" s="7">
        <v>154</v>
      </c>
    </row>
    <row r="8" spans="1:6" x14ac:dyDescent="0.25">
      <c r="A8" s="6" t="s">
        <v>142</v>
      </c>
      <c r="B8" s="7">
        <v>17</v>
      </c>
      <c r="C8" s="7">
        <v>39</v>
      </c>
      <c r="D8" s="7">
        <v>92</v>
      </c>
      <c r="E8" s="7">
        <v>9</v>
      </c>
      <c r="F8" s="7">
        <v>157</v>
      </c>
    </row>
    <row r="9" spans="1:6" x14ac:dyDescent="0.25">
      <c r="A9" s="6" t="s">
        <v>119</v>
      </c>
      <c r="B9" s="7">
        <v>21</v>
      </c>
      <c r="C9" s="7">
        <v>41</v>
      </c>
      <c r="D9" s="7">
        <v>77</v>
      </c>
      <c r="E9" s="7">
        <v>15</v>
      </c>
      <c r="F9" s="7">
        <v>154</v>
      </c>
    </row>
    <row r="10" spans="1:6" x14ac:dyDescent="0.25">
      <c r="A10" s="6" t="s">
        <v>62</v>
      </c>
      <c r="B10" s="7">
        <v>29</v>
      </c>
      <c r="C10" s="7">
        <v>33</v>
      </c>
      <c r="D10" s="7">
        <v>69</v>
      </c>
      <c r="E10" s="7">
        <v>12</v>
      </c>
      <c r="F10" s="7">
        <v>143</v>
      </c>
    </row>
    <row r="11" spans="1:6" x14ac:dyDescent="0.25">
      <c r="A11" s="6" t="s">
        <v>173</v>
      </c>
      <c r="B11" s="7">
        <v>26</v>
      </c>
      <c r="C11" s="7">
        <v>41</v>
      </c>
      <c r="D11" s="7">
        <v>75</v>
      </c>
      <c r="E11" s="7">
        <v>15</v>
      </c>
      <c r="F11" s="7">
        <v>157</v>
      </c>
    </row>
    <row r="12" spans="1:6" x14ac:dyDescent="0.25">
      <c r="A12" s="6" t="s">
        <v>135</v>
      </c>
      <c r="B12" s="7">
        <v>26</v>
      </c>
      <c r="C12" s="7">
        <v>43</v>
      </c>
      <c r="D12" s="7">
        <v>82</v>
      </c>
      <c r="E12" s="7">
        <v>16</v>
      </c>
      <c r="F12" s="7">
        <v>167</v>
      </c>
    </row>
    <row r="13" spans="1:6" x14ac:dyDescent="0.25">
      <c r="A13" s="6" t="s">
        <v>80</v>
      </c>
      <c r="B13" s="7">
        <v>21</v>
      </c>
      <c r="C13" s="7">
        <v>45</v>
      </c>
      <c r="D13" s="7">
        <v>71</v>
      </c>
      <c r="E13" s="7">
        <v>13</v>
      </c>
      <c r="F13" s="7">
        <v>150</v>
      </c>
    </row>
    <row r="14" spans="1:6" x14ac:dyDescent="0.25">
      <c r="A14" s="6" t="s">
        <v>99</v>
      </c>
      <c r="B14" s="7">
        <v>25</v>
      </c>
      <c r="C14" s="7">
        <v>34</v>
      </c>
      <c r="D14" s="7">
        <v>84</v>
      </c>
      <c r="E14" s="7">
        <v>13</v>
      </c>
      <c r="F14" s="7">
        <v>156</v>
      </c>
    </row>
    <row r="15" spans="1:6" x14ac:dyDescent="0.25">
      <c r="A15" s="6" t="s">
        <v>12006</v>
      </c>
      <c r="B15" s="7">
        <v>220</v>
      </c>
      <c r="C15" s="7">
        <v>398</v>
      </c>
      <c r="D15" s="7">
        <v>778</v>
      </c>
      <c r="E15" s="7">
        <v>137</v>
      </c>
      <c r="F15" s="7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28E1-7F6C-4383-8A80-C12735F0EECD}">
  <sheetPr filterMode="1"/>
  <dimension ref="A1:AB3001"/>
  <sheetViews>
    <sheetView workbookViewId="0">
      <selection sqref="A1:AA3001"/>
    </sheetView>
  </sheetViews>
  <sheetFormatPr defaultRowHeight="15" x14ac:dyDescent="0.25"/>
  <cols>
    <col min="1" max="1" width="11.5703125" style="3" customWidth="1"/>
    <col min="2" max="2" width="14.28515625" style="3" customWidth="1"/>
    <col min="3" max="3" width="12.28515625" style="3" customWidth="1"/>
    <col min="5" max="5" width="17.85546875" customWidth="1"/>
    <col min="9" max="11" width="9.140625" style="3"/>
    <col min="13" max="13" width="9.140625" style="3"/>
    <col min="21" max="21" width="9.140625" style="3"/>
    <col min="25" max="25" width="17.28515625" style="3" customWidth="1"/>
    <col min="26" max="26" width="23.42578125" style="3" bestFit="1" customWidth="1"/>
    <col min="27" max="27" width="17.28515625" style="3" customWidth="1"/>
    <col min="28" max="28" width="17.28515625" style="4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12000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4"/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  <c r="AA3" s="4"/>
    </row>
    <row r="4" spans="1:27" hidden="1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  <c r="AA4" s="4"/>
    </row>
    <row r="5" spans="1:27" hidden="1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  <c r="AA5" s="4"/>
    </row>
    <row r="6" spans="1:27" hidden="1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  <c r="AA6" s="4"/>
    </row>
    <row r="7" spans="1:27" hidden="1" x14ac:dyDescent="0.2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  <c r="AA7" s="4"/>
    </row>
    <row r="8" spans="1:27" x14ac:dyDescent="0.25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  <c r="AA10" s="4"/>
    </row>
    <row r="11" spans="1:27" x14ac:dyDescent="0.25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  <c r="AA12" s="4"/>
    </row>
    <row r="13" spans="1:27" x14ac:dyDescent="0.25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  <c r="AA16" s="4"/>
    </row>
    <row r="17" spans="1:27" x14ac:dyDescent="0.25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  <c r="AA20" s="4"/>
    </row>
    <row r="21" spans="1:27" hidden="1" x14ac:dyDescent="0.2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  <c r="AA21" s="4"/>
    </row>
    <row r="22" spans="1:27" x14ac:dyDescent="0.25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  <c r="AA27" s="4"/>
    </row>
    <row r="28" spans="1:27" hidden="1" x14ac:dyDescent="0.2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4"/>
    </row>
    <row r="29" spans="1:27" hidden="1" x14ac:dyDescent="0.2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  <c r="AA29" s="4"/>
    </row>
    <row r="30" spans="1:27" x14ac:dyDescent="0.25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  <c r="AA31" s="4"/>
    </row>
    <row r="32" spans="1:27" hidden="1" x14ac:dyDescent="0.2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  <c r="AA32" s="4"/>
    </row>
    <row r="33" spans="1:27" x14ac:dyDescent="0.25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  <c r="AA35" s="4"/>
    </row>
    <row r="36" spans="1:27" x14ac:dyDescent="0.25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  <c r="AA40" s="4"/>
    </row>
    <row r="41" spans="1:27" x14ac:dyDescent="0.25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  <c r="AA42" s="4"/>
    </row>
    <row r="43" spans="1:27" hidden="1" x14ac:dyDescent="0.2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  <c r="AA43" s="4"/>
    </row>
    <row r="44" spans="1:27" x14ac:dyDescent="0.25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  <c r="AA46" s="4"/>
    </row>
    <row r="47" spans="1:27" hidden="1" x14ac:dyDescent="0.2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  <c r="AA47" s="4"/>
    </row>
    <row r="48" spans="1:27" hidden="1" x14ac:dyDescent="0.2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  <c r="AA48" s="4"/>
    </row>
    <row r="49" spans="1:27" hidden="1" x14ac:dyDescent="0.2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  <c r="AA49" s="4"/>
    </row>
    <row r="50" spans="1:27" x14ac:dyDescent="0.25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  <c r="AA52" s="4"/>
    </row>
    <row r="53" spans="1:27" x14ac:dyDescent="0.25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  <c r="AA58" s="4"/>
    </row>
    <row r="59" spans="1:27" hidden="1" x14ac:dyDescent="0.2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  <c r="AA59" s="4"/>
    </row>
    <row r="60" spans="1:27" hidden="1" x14ac:dyDescent="0.2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4"/>
    </row>
    <row r="61" spans="1:27" x14ac:dyDescent="0.25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  <c r="AA62" s="4"/>
    </row>
    <row r="63" spans="1:27" hidden="1" x14ac:dyDescent="0.2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  <c r="AA63" s="4"/>
    </row>
    <row r="64" spans="1:27" hidden="1" x14ac:dyDescent="0.2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  <c r="AA64" s="4"/>
    </row>
    <row r="65" spans="1:27" hidden="1" x14ac:dyDescent="0.2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  <c r="AA65" s="4"/>
    </row>
    <row r="66" spans="1:27" hidden="1" x14ac:dyDescent="0.2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4"/>
    </row>
    <row r="67" spans="1:27" hidden="1" x14ac:dyDescent="0.2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  <c r="AA67" s="4"/>
    </row>
    <row r="68" spans="1:27" hidden="1" x14ac:dyDescent="0.2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  <c r="AA68" s="4"/>
    </row>
    <row r="69" spans="1:27" hidden="1" x14ac:dyDescent="0.2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  <c r="AA69" s="4"/>
    </row>
    <row r="70" spans="1:27" x14ac:dyDescent="0.25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  <c r="AA71" s="4"/>
    </row>
    <row r="72" spans="1:27" hidden="1" x14ac:dyDescent="0.2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  <c r="AA72" s="4"/>
    </row>
    <row r="73" spans="1:27" x14ac:dyDescent="0.25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  <c r="AA77" s="4"/>
    </row>
    <row r="78" spans="1:27" hidden="1" x14ac:dyDescent="0.2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  <c r="AA78" s="4"/>
    </row>
    <row r="79" spans="1:27" hidden="1" x14ac:dyDescent="0.2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  <c r="AA79" s="4"/>
    </row>
    <row r="80" spans="1:27" hidden="1" x14ac:dyDescent="0.2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  <c r="AA80" s="4"/>
    </row>
    <row r="81" spans="1:27" x14ac:dyDescent="0.25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  <c r="AA83" s="4"/>
    </row>
    <row r="84" spans="1:27" hidden="1" x14ac:dyDescent="0.2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  <c r="AA84" s="4"/>
    </row>
    <row r="85" spans="1:27" hidden="1" x14ac:dyDescent="0.2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  <c r="AA85" s="4"/>
    </row>
    <row r="86" spans="1:27" x14ac:dyDescent="0.25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  <c r="AA89" s="4"/>
    </row>
    <row r="90" spans="1:27" x14ac:dyDescent="0.25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  <c r="AA92" s="4"/>
    </row>
    <row r="93" spans="1:27" x14ac:dyDescent="0.25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  <c r="AA96" s="4"/>
    </row>
    <row r="97" spans="1:27" hidden="1" x14ac:dyDescent="0.2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  <c r="AA97" s="4"/>
    </row>
    <row r="98" spans="1:27" x14ac:dyDescent="0.25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4"/>
    </row>
    <row r="102" spans="1:27" x14ac:dyDescent="0.25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  <c r="AA103" s="4"/>
    </row>
    <row r="104" spans="1:27" x14ac:dyDescent="0.25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  <c r="AA105" s="4"/>
    </row>
    <row r="106" spans="1:27" hidden="1" x14ac:dyDescent="0.2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  <c r="AA106" s="4"/>
    </row>
    <row r="107" spans="1:27" hidden="1" x14ac:dyDescent="0.2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  <c r="AA107" s="4"/>
    </row>
    <row r="108" spans="1:27" x14ac:dyDescent="0.25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  <c r="AA109" s="4"/>
    </row>
    <row r="110" spans="1:27" x14ac:dyDescent="0.25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  <c r="AA111" s="4"/>
    </row>
    <row r="112" spans="1:27" x14ac:dyDescent="0.25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  <c r="AA114" s="4"/>
    </row>
    <row r="115" spans="1:27" x14ac:dyDescent="0.25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  <c r="AA117" s="4"/>
    </row>
    <row r="118" spans="1:27" hidden="1" x14ac:dyDescent="0.2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  <c r="AA118" s="4"/>
    </row>
    <row r="119" spans="1:27" x14ac:dyDescent="0.25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  <c r="AA120" s="4"/>
    </row>
    <row r="121" spans="1:27" x14ac:dyDescent="0.25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  <c r="AA122" s="4"/>
    </row>
    <row r="123" spans="1:27" x14ac:dyDescent="0.25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  <c r="AA126" s="4"/>
    </row>
    <row r="127" spans="1:27" x14ac:dyDescent="0.25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  <c r="AA128" s="4"/>
    </row>
    <row r="129" spans="1:27" hidden="1" x14ac:dyDescent="0.2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  <c r="AA129" s="4"/>
    </row>
    <row r="130" spans="1:27" x14ac:dyDescent="0.25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  <c r="AA132" s="4"/>
    </row>
    <row r="133" spans="1:27" hidden="1" x14ac:dyDescent="0.2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  <c r="AA133" s="4"/>
    </row>
    <row r="134" spans="1:27" x14ac:dyDescent="0.25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  <c r="AA135" s="4"/>
    </row>
    <row r="136" spans="1:27" hidden="1" x14ac:dyDescent="0.2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  <c r="AA136" s="4"/>
    </row>
    <row r="137" spans="1:27" x14ac:dyDescent="0.25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  <c r="AA138" s="4"/>
    </row>
    <row r="139" spans="1:27" x14ac:dyDescent="0.25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  <c r="AA140" s="4"/>
    </row>
    <row r="141" spans="1:27" hidden="1" x14ac:dyDescent="0.2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  <c r="AA141" s="4"/>
    </row>
    <row r="142" spans="1:27" hidden="1" x14ac:dyDescent="0.2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  <c r="AA142" s="4"/>
    </row>
    <row r="143" spans="1:27" x14ac:dyDescent="0.25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4"/>
    </row>
    <row r="153" spans="1:27" hidden="1" x14ac:dyDescent="0.2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  <c r="AA153" s="4"/>
    </row>
    <row r="154" spans="1:27" hidden="1" x14ac:dyDescent="0.2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  <c r="AA154" s="4"/>
    </row>
    <row r="155" spans="1:27" hidden="1" x14ac:dyDescent="0.2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  <c r="AA155" s="4"/>
    </row>
    <row r="156" spans="1:27" x14ac:dyDescent="0.25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  <c r="AA159" s="4"/>
    </row>
    <row r="160" spans="1:27" hidden="1" x14ac:dyDescent="0.2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  <c r="AA160" s="4"/>
    </row>
    <row r="161" spans="1:27" x14ac:dyDescent="0.25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  <c r="AA164" s="4"/>
    </row>
    <row r="165" spans="1:27" x14ac:dyDescent="0.25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  <c r="AA168" s="4"/>
    </row>
    <row r="169" spans="1:27" hidden="1" x14ac:dyDescent="0.2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  <c r="AA169" s="4"/>
    </row>
    <row r="170" spans="1:27" x14ac:dyDescent="0.25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  <c r="AA171" s="4"/>
    </row>
    <row r="172" spans="1:27" x14ac:dyDescent="0.25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  <c r="AA174" s="4"/>
    </row>
    <row r="175" spans="1:27" hidden="1" x14ac:dyDescent="0.2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  <c r="AA175" s="4"/>
    </row>
    <row r="176" spans="1:27" hidden="1" x14ac:dyDescent="0.2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  <c r="AA176" s="4"/>
    </row>
    <row r="177" spans="1:27" x14ac:dyDescent="0.25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  <c r="AA180" s="4"/>
    </row>
    <row r="181" spans="1:27" x14ac:dyDescent="0.25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  <c r="AA183" s="4"/>
    </row>
    <row r="184" spans="1:27" hidden="1" x14ac:dyDescent="0.2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  <c r="AA184" s="4"/>
    </row>
    <row r="185" spans="1:27" hidden="1" x14ac:dyDescent="0.2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  <c r="AA185" s="4"/>
    </row>
    <row r="186" spans="1:27" hidden="1" x14ac:dyDescent="0.2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  <c r="AA186" s="4"/>
    </row>
    <row r="187" spans="1:27" hidden="1" x14ac:dyDescent="0.2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  <c r="AA187" s="4"/>
    </row>
    <row r="188" spans="1:27" hidden="1" x14ac:dyDescent="0.2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  <c r="AA188" s="4"/>
    </row>
    <row r="189" spans="1:27" x14ac:dyDescent="0.25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  <c r="AA191" s="4"/>
    </row>
    <row r="192" spans="1:27" hidden="1" x14ac:dyDescent="0.2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  <c r="AA192" s="4"/>
    </row>
    <row r="193" spans="1:27" hidden="1" x14ac:dyDescent="0.2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  <c r="AA193" s="4"/>
    </row>
    <row r="194" spans="1:27" x14ac:dyDescent="0.25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  <c r="AA196" s="4"/>
    </row>
    <row r="197" spans="1:27" x14ac:dyDescent="0.25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  <c r="AA198" s="4"/>
    </row>
    <row r="199" spans="1:27" hidden="1" x14ac:dyDescent="0.2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  <c r="AA199" s="4"/>
    </row>
    <row r="200" spans="1:27" x14ac:dyDescent="0.25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  <c r="AA201" s="4"/>
    </row>
    <row r="202" spans="1:27" x14ac:dyDescent="0.25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  <c r="AA203" s="4"/>
    </row>
    <row r="204" spans="1:27" x14ac:dyDescent="0.25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  <c r="AA205" s="4"/>
    </row>
    <row r="206" spans="1:27" x14ac:dyDescent="0.25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  <c r="AA208" s="4"/>
    </row>
    <row r="209" spans="1:27" x14ac:dyDescent="0.25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  <c r="AA210" s="4"/>
    </row>
    <row r="211" spans="1:27" hidden="1" x14ac:dyDescent="0.2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  <c r="AA211" s="4"/>
    </row>
    <row r="212" spans="1:27" hidden="1" x14ac:dyDescent="0.2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  <c r="AA212" s="4"/>
    </row>
    <row r="213" spans="1:27" hidden="1" x14ac:dyDescent="0.2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  <c r="AA213" s="4"/>
    </row>
    <row r="214" spans="1:27" x14ac:dyDescent="0.25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  <c r="AA215" s="4"/>
    </row>
    <row r="216" spans="1:27" x14ac:dyDescent="0.25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  <c r="AA218" s="4"/>
    </row>
    <row r="219" spans="1:27" hidden="1" x14ac:dyDescent="0.2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  <c r="AA219" s="4"/>
    </row>
    <row r="220" spans="1:27" hidden="1" x14ac:dyDescent="0.2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  <c r="AA220" s="4"/>
    </row>
    <row r="221" spans="1:27" hidden="1" x14ac:dyDescent="0.2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  <c r="AA221" s="4"/>
    </row>
    <row r="222" spans="1:27" x14ac:dyDescent="0.25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  <c r="AA223" s="4"/>
    </row>
    <row r="224" spans="1:27" hidden="1" x14ac:dyDescent="0.2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  <c r="AA224" s="4"/>
    </row>
    <row r="225" spans="1:27" x14ac:dyDescent="0.25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  <c r="AA226" s="4"/>
    </row>
    <row r="227" spans="1:27" x14ac:dyDescent="0.25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  <c r="AA229" s="4"/>
    </row>
    <row r="230" spans="1:27" hidden="1" x14ac:dyDescent="0.2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  <c r="AA230" s="4"/>
    </row>
    <row r="231" spans="1:27" hidden="1" x14ac:dyDescent="0.2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  <c r="AA231" s="4"/>
    </row>
    <row r="232" spans="1:27" hidden="1" x14ac:dyDescent="0.2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  <c r="AA232" s="4"/>
    </row>
    <row r="233" spans="1:27" x14ac:dyDescent="0.25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  <c r="AA235" s="4"/>
    </row>
    <row r="236" spans="1:27" x14ac:dyDescent="0.25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  <c r="AA237" s="4"/>
    </row>
    <row r="238" spans="1:27" x14ac:dyDescent="0.25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  <c r="AA240" s="4"/>
    </row>
    <row r="241" spans="1:27" x14ac:dyDescent="0.25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  <c r="AA247" s="4"/>
    </row>
    <row r="248" spans="1:27" x14ac:dyDescent="0.25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  <c r="AA251" s="4"/>
    </row>
    <row r="252" spans="1:27" hidden="1" x14ac:dyDescent="0.2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  <c r="AA252" s="4"/>
    </row>
    <row r="253" spans="1:27" hidden="1" x14ac:dyDescent="0.2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  <c r="AA253" s="4"/>
    </row>
    <row r="254" spans="1:27" hidden="1" x14ac:dyDescent="0.2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  <c r="AA254" s="4"/>
    </row>
    <row r="255" spans="1:27" hidden="1" x14ac:dyDescent="0.2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  <c r="AA255" s="4"/>
    </row>
    <row r="256" spans="1:27" hidden="1" x14ac:dyDescent="0.2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  <c r="AA256" s="4"/>
    </row>
    <row r="257" spans="1:27" hidden="1" x14ac:dyDescent="0.2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  <c r="AA257" s="4"/>
    </row>
    <row r="258" spans="1:27" x14ac:dyDescent="0.25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  <c r="AA262" s="4"/>
    </row>
    <row r="263" spans="1:27" x14ac:dyDescent="0.25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  <c r="AA264" s="4"/>
    </row>
    <row r="265" spans="1:27" x14ac:dyDescent="0.25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  <c r="AA266" s="4"/>
    </row>
    <row r="267" spans="1:27" hidden="1" x14ac:dyDescent="0.2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  <c r="AA267" s="4"/>
    </row>
    <row r="268" spans="1:27" x14ac:dyDescent="0.25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  <c r="AA272" s="4"/>
    </row>
    <row r="273" spans="1:27" x14ac:dyDescent="0.25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  <c r="AA275" s="4"/>
    </row>
    <row r="276" spans="1:27" hidden="1" x14ac:dyDescent="0.2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  <c r="AA276" s="4"/>
    </row>
    <row r="277" spans="1:27" hidden="1" x14ac:dyDescent="0.2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  <c r="AA277" s="4"/>
    </row>
    <row r="278" spans="1:27" x14ac:dyDescent="0.25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  <c r="AA281" s="4"/>
    </row>
    <row r="282" spans="1:27" hidden="1" x14ac:dyDescent="0.2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  <c r="AA282" s="4"/>
    </row>
    <row r="283" spans="1:27" x14ac:dyDescent="0.25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  <c r="AA285" s="4"/>
    </row>
    <row r="286" spans="1:27" hidden="1" x14ac:dyDescent="0.2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  <c r="AA286" s="4"/>
    </row>
    <row r="287" spans="1:27" x14ac:dyDescent="0.25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  <c r="AA288" s="4"/>
    </row>
    <row r="289" spans="1:27" hidden="1" x14ac:dyDescent="0.2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  <c r="AA289" s="4"/>
    </row>
    <row r="290" spans="1:27" hidden="1" x14ac:dyDescent="0.2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  <c r="AA290" s="4"/>
    </row>
    <row r="291" spans="1:27" x14ac:dyDescent="0.25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  <c r="AA292" s="4"/>
    </row>
    <row r="293" spans="1:27" x14ac:dyDescent="0.25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  <c r="AA294" s="4"/>
    </row>
    <row r="295" spans="1:27" x14ac:dyDescent="0.25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  <c r="AA302" s="4"/>
    </row>
    <row r="303" spans="1:27" hidden="1" x14ac:dyDescent="0.2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  <c r="AA303" s="4"/>
    </row>
    <row r="304" spans="1:27" x14ac:dyDescent="0.25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  <c r="AA305" s="4"/>
    </row>
    <row r="306" spans="1:27" x14ac:dyDescent="0.25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  <c r="AA307" s="4"/>
    </row>
    <row r="308" spans="1:27" x14ac:dyDescent="0.25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  <c r="AA309" s="4"/>
    </row>
    <row r="310" spans="1:27" hidden="1" x14ac:dyDescent="0.2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  <c r="AA310" s="4"/>
    </row>
    <row r="311" spans="1:27" x14ac:dyDescent="0.25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  <c r="AA312" s="4"/>
    </row>
    <row r="313" spans="1:27" x14ac:dyDescent="0.25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  <c r="AA318" s="4"/>
    </row>
    <row r="319" spans="1:27" hidden="1" x14ac:dyDescent="0.2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  <c r="AA319" s="4"/>
    </row>
    <row r="320" spans="1:27" x14ac:dyDescent="0.25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  <c r="AA321" s="4"/>
    </row>
    <row r="322" spans="1:27" x14ac:dyDescent="0.25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  <c r="AA323" s="4"/>
    </row>
    <row r="324" spans="1:27" hidden="1" x14ac:dyDescent="0.2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  <c r="AA324" s="4"/>
    </row>
    <row r="325" spans="1:27" hidden="1" x14ac:dyDescent="0.2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  <c r="AA325" s="4"/>
    </row>
    <row r="326" spans="1:27" hidden="1" x14ac:dyDescent="0.2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  <c r="AA326" s="4"/>
    </row>
    <row r="327" spans="1:27" hidden="1" x14ac:dyDescent="0.2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  <c r="AA327" s="4"/>
    </row>
    <row r="328" spans="1:27" x14ac:dyDescent="0.25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  <c r="AA331" s="4"/>
    </row>
    <row r="332" spans="1:27" x14ac:dyDescent="0.25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  <c r="AA335" s="4"/>
    </row>
    <row r="336" spans="1:27" x14ac:dyDescent="0.25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  <c r="AA337" s="4"/>
    </row>
    <row r="338" spans="1:27" x14ac:dyDescent="0.25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  <c r="AA339" s="4"/>
    </row>
    <row r="340" spans="1:27" hidden="1" x14ac:dyDescent="0.2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  <c r="AA340" s="4"/>
    </row>
    <row r="341" spans="1:27" x14ac:dyDescent="0.25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  <c r="AA343" s="4"/>
    </row>
    <row r="344" spans="1:27" hidden="1" x14ac:dyDescent="0.2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  <c r="AA344" s="4"/>
    </row>
    <row r="345" spans="1:27" x14ac:dyDescent="0.25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  <c r="AA352" s="4"/>
    </row>
    <row r="353" spans="1:27" x14ac:dyDescent="0.25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  <c r="AA358" s="4"/>
    </row>
    <row r="359" spans="1:27" hidden="1" x14ac:dyDescent="0.2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  <c r="AA359" s="4"/>
    </row>
    <row r="360" spans="1:27" hidden="1" x14ac:dyDescent="0.2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  <c r="AA360" s="4"/>
    </row>
    <row r="361" spans="1:27" x14ac:dyDescent="0.25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  <c r="AA364" s="4"/>
    </row>
    <row r="365" spans="1:27" x14ac:dyDescent="0.25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  <c r="AA366" s="4"/>
    </row>
    <row r="367" spans="1:27" x14ac:dyDescent="0.25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  <c r="AA368" s="4"/>
    </row>
    <row r="369" spans="1:27" hidden="1" x14ac:dyDescent="0.2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  <c r="AA369" s="4"/>
    </row>
    <row r="370" spans="1:27" hidden="1" x14ac:dyDescent="0.2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  <c r="AA370" s="4"/>
    </row>
    <row r="371" spans="1:27" x14ac:dyDescent="0.25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  <c r="AA372" s="4"/>
    </row>
    <row r="373" spans="1:27" x14ac:dyDescent="0.25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  <c r="AA374" s="4"/>
    </row>
    <row r="375" spans="1:27" hidden="1" x14ac:dyDescent="0.2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  <c r="AA375" s="4"/>
    </row>
    <row r="376" spans="1:27" hidden="1" x14ac:dyDescent="0.2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  <c r="AA376" s="4"/>
    </row>
    <row r="377" spans="1:27" hidden="1" x14ac:dyDescent="0.2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  <c r="AA377" s="4"/>
    </row>
    <row r="378" spans="1:27" x14ac:dyDescent="0.25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  <c r="AA379" s="4"/>
    </row>
    <row r="380" spans="1:27" hidden="1" x14ac:dyDescent="0.2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  <c r="AA380" s="4"/>
    </row>
    <row r="381" spans="1:27" x14ac:dyDescent="0.25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  <c r="AA385" s="4"/>
    </row>
    <row r="386" spans="1:27" x14ac:dyDescent="0.25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  <c r="AA388" s="4"/>
    </row>
    <row r="389" spans="1:27" x14ac:dyDescent="0.25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  <c r="AA390" s="4"/>
    </row>
    <row r="391" spans="1:27" hidden="1" x14ac:dyDescent="0.2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  <c r="AA391" s="4"/>
    </row>
    <row r="392" spans="1:27" x14ac:dyDescent="0.25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  <c r="AA394" s="4"/>
    </row>
    <row r="395" spans="1:27" x14ac:dyDescent="0.25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  <c r="AA396" s="4"/>
    </row>
    <row r="397" spans="1:27" x14ac:dyDescent="0.25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  <c r="AA399" s="4"/>
    </row>
    <row r="400" spans="1:27" hidden="1" x14ac:dyDescent="0.2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  <c r="AA400" s="4"/>
    </row>
    <row r="401" spans="1:27" x14ac:dyDescent="0.25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  <c r="AA402" s="4"/>
    </row>
    <row r="403" spans="1:27" hidden="1" x14ac:dyDescent="0.2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  <c r="AA403" s="4"/>
    </row>
    <row r="404" spans="1:27" x14ac:dyDescent="0.25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  <c r="AA405" s="4"/>
    </row>
    <row r="406" spans="1:27" hidden="1" x14ac:dyDescent="0.2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  <c r="AA406" s="4"/>
    </row>
    <row r="407" spans="1:27" x14ac:dyDescent="0.25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  <c r="AA411" s="4"/>
    </row>
    <row r="412" spans="1:27" x14ac:dyDescent="0.25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  <c r="AA414" s="4"/>
    </row>
    <row r="415" spans="1:27" x14ac:dyDescent="0.25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  <c r="AA416" s="4"/>
    </row>
    <row r="417" spans="1:27" x14ac:dyDescent="0.25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  <c r="AA420" s="4"/>
    </row>
    <row r="421" spans="1:27" x14ac:dyDescent="0.25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  <c r="AA423" s="4"/>
    </row>
    <row r="424" spans="1:27" hidden="1" x14ac:dyDescent="0.2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4"/>
    </row>
    <row r="425" spans="1:27" x14ac:dyDescent="0.25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  <c r="AA433" s="4"/>
    </row>
    <row r="434" spans="1:27" x14ac:dyDescent="0.25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  <c r="AA436" s="4"/>
    </row>
    <row r="437" spans="1:27" x14ac:dyDescent="0.25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  <c r="AA438" s="4"/>
    </row>
    <row r="439" spans="1:27" x14ac:dyDescent="0.25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  <c r="AA442" s="4"/>
    </row>
    <row r="443" spans="1:27" hidden="1" x14ac:dyDescent="0.2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  <c r="AA443" s="4"/>
    </row>
    <row r="444" spans="1:27" x14ac:dyDescent="0.25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4"/>
    </row>
    <row r="447" spans="1:27" x14ac:dyDescent="0.25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  <c r="AA449" s="4"/>
    </row>
    <row r="450" spans="1:27" hidden="1" x14ac:dyDescent="0.2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  <c r="AA450" s="4"/>
    </row>
    <row r="451" spans="1:27" hidden="1" x14ac:dyDescent="0.2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  <c r="AA451" s="4"/>
    </row>
    <row r="452" spans="1:27" x14ac:dyDescent="0.25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  <c r="AA456" s="4"/>
    </row>
    <row r="457" spans="1:27" hidden="1" x14ac:dyDescent="0.2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  <c r="AA457" s="4"/>
    </row>
    <row r="458" spans="1:27" x14ac:dyDescent="0.25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  <c r="AA459" s="4"/>
    </row>
    <row r="460" spans="1:27" hidden="1" x14ac:dyDescent="0.2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  <c r="AA460" s="4"/>
    </row>
    <row r="461" spans="1:27" hidden="1" x14ac:dyDescent="0.2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  <c r="AA461" s="4"/>
    </row>
    <row r="462" spans="1:27" x14ac:dyDescent="0.25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  <c r="AA466" s="4"/>
    </row>
    <row r="467" spans="1:27" hidden="1" x14ac:dyDescent="0.2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  <c r="AA467" s="4"/>
    </row>
    <row r="468" spans="1:27" x14ac:dyDescent="0.25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  <c r="AA469" s="4"/>
    </row>
    <row r="470" spans="1:27" x14ac:dyDescent="0.25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  <c r="AA475" s="4"/>
    </row>
    <row r="476" spans="1:27" hidden="1" x14ac:dyDescent="0.2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  <c r="AA476" s="4"/>
    </row>
    <row r="477" spans="1:27" x14ac:dyDescent="0.25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  <c r="AA478" s="4"/>
    </row>
    <row r="479" spans="1:27" hidden="1" x14ac:dyDescent="0.2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  <c r="AA479" s="4"/>
    </row>
    <row r="480" spans="1:27" x14ac:dyDescent="0.25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  <c r="AA481" s="4"/>
    </row>
    <row r="482" spans="1:27" hidden="1" x14ac:dyDescent="0.2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  <c r="AA482" s="4"/>
    </row>
    <row r="483" spans="1:27" x14ac:dyDescent="0.25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4"/>
    </row>
    <row r="487" spans="1:27" x14ac:dyDescent="0.25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  <c r="AA490" s="4"/>
    </row>
    <row r="491" spans="1:27" hidden="1" x14ac:dyDescent="0.2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  <c r="AA491" s="4"/>
    </row>
    <row r="492" spans="1:27" x14ac:dyDescent="0.25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  <c r="AA494" s="4"/>
    </row>
    <row r="495" spans="1:27" x14ac:dyDescent="0.25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4"/>
    </row>
    <row r="498" spans="1:27" x14ac:dyDescent="0.25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  <c r="AA499" s="4"/>
    </row>
    <row r="500" spans="1:27" x14ac:dyDescent="0.25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  <c r="AA501" s="4"/>
    </row>
    <row r="502" spans="1:27" x14ac:dyDescent="0.25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  <c r="AA505" s="4"/>
    </row>
    <row r="506" spans="1:27" hidden="1" x14ac:dyDescent="0.2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  <c r="AA506" s="4"/>
    </row>
    <row r="507" spans="1:27" hidden="1" x14ac:dyDescent="0.2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  <c r="AA507" s="4"/>
    </row>
    <row r="508" spans="1:27" hidden="1" x14ac:dyDescent="0.2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  <c r="AA508" s="4"/>
    </row>
    <row r="509" spans="1:27" x14ac:dyDescent="0.25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4"/>
    </row>
    <row r="511" spans="1:27" x14ac:dyDescent="0.25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4"/>
    </row>
    <row r="513" spans="1:27" hidden="1" x14ac:dyDescent="0.2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  <c r="AA513" s="4"/>
    </row>
    <row r="514" spans="1:27" hidden="1" x14ac:dyDescent="0.2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  <c r="AA514" s="4"/>
    </row>
    <row r="515" spans="1:27" hidden="1" x14ac:dyDescent="0.2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  <c r="AA515" s="4"/>
    </row>
    <row r="516" spans="1:27" hidden="1" x14ac:dyDescent="0.2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  <c r="AA516" s="4"/>
    </row>
    <row r="517" spans="1:27" x14ac:dyDescent="0.25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  <c r="AA519" s="4"/>
    </row>
    <row r="520" spans="1:27" hidden="1" x14ac:dyDescent="0.2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  <c r="AA520" s="4"/>
    </row>
    <row r="521" spans="1:27" hidden="1" x14ac:dyDescent="0.2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  <c r="AA521" s="4"/>
    </row>
    <row r="522" spans="1:27" x14ac:dyDescent="0.25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  <c r="AA525" s="4"/>
    </row>
    <row r="526" spans="1:27" x14ac:dyDescent="0.25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  <c r="AA527" s="4"/>
    </row>
    <row r="528" spans="1:27" hidden="1" x14ac:dyDescent="0.2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  <c r="AA528" s="4"/>
    </row>
    <row r="529" spans="1:27" hidden="1" x14ac:dyDescent="0.2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  <c r="AA529" s="4"/>
    </row>
    <row r="530" spans="1:27" x14ac:dyDescent="0.25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  <c r="AA532" s="4"/>
    </row>
    <row r="533" spans="1:27" hidden="1" x14ac:dyDescent="0.2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  <c r="AA533" s="4"/>
    </row>
    <row r="534" spans="1:27" x14ac:dyDescent="0.25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  <c r="AA535" s="4"/>
    </row>
    <row r="536" spans="1:27" hidden="1" x14ac:dyDescent="0.2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  <c r="AA536" s="4"/>
    </row>
    <row r="537" spans="1:27" hidden="1" x14ac:dyDescent="0.2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  <c r="AA537" s="4"/>
    </row>
    <row r="538" spans="1:27" hidden="1" x14ac:dyDescent="0.2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  <c r="AA538" s="4"/>
    </row>
    <row r="539" spans="1:27" x14ac:dyDescent="0.25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  <c r="AA540" s="4"/>
    </row>
    <row r="541" spans="1:27" x14ac:dyDescent="0.25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  <c r="AA543" s="4"/>
    </row>
    <row r="544" spans="1:27" hidden="1" x14ac:dyDescent="0.2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  <c r="AA544" s="4"/>
    </row>
    <row r="545" spans="1:27" x14ac:dyDescent="0.25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  <c r="AA546" s="4"/>
    </row>
    <row r="547" spans="1:27" hidden="1" x14ac:dyDescent="0.2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  <c r="AA547" s="4"/>
    </row>
    <row r="548" spans="1:27" x14ac:dyDescent="0.25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  <c r="AA551" s="4"/>
    </row>
    <row r="552" spans="1:27" hidden="1" x14ac:dyDescent="0.2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  <c r="AA552" s="4"/>
    </row>
    <row r="553" spans="1:27" hidden="1" x14ac:dyDescent="0.2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  <c r="AA553" s="4"/>
    </row>
    <row r="554" spans="1:27" x14ac:dyDescent="0.25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  <c r="AA555" s="4"/>
    </row>
    <row r="556" spans="1:27" x14ac:dyDescent="0.25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  <c r="AA557" s="4"/>
    </row>
    <row r="558" spans="1:27" hidden="1" x14ac:dyDescent="0.2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  <c r="AA558" s="4"/>
    </row>
    <row r="559" spans="1:27" x14ac:dyDescent="0.25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  <c r="AA561" s="4"/>
    </row>
    <row r="562" spans="1:27" x14ac:dyDescent="0.25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  <c r="AA564" s="4"/>
    </row>
    <row r="565" spans="1:27" x14ac:dyDescent="0.25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  <c r="AA566" s="4"/>
    </row>
    <row r="567" spans="1:27" x14ac:dyDescent="0.25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  <c r="AA568" s="4"/>
    </row>
    <row r="569" spans="1:27" hidden="1" x14ac:dyDescent="0.2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  <c r="AA569" s="4"/>
    </row>
    <row r="570" spans="1:27" x14ac:dyDescent="0.25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4"/>
    </row>
    <row r="572" spans="1:27" hidden="1" x14ac:dyDescent="0.2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  <c r="AA572" s="4"/>
    </row>
    <row r="573" spans="1:27" x14ac:dyDescent="0.25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  <c r="AA576" s="4"/>
    </row>
    <row r="577" spans="1:27" x14ac:dyDescent="0.25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  <c r="AA580" s="4"/>
    </row>
    <row r="581" spans="1:27" x14ac:dyDescent="0.25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  <c r="AA588" s="4"/>
    </row>
    <row r="589" spans="1:27" x14ac:dyDescent="0.25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  <c r="AA590" s="4"/>
    </row>
    <row r="591" spans="1:27" x14ac:dyDescent="0.25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  <c r="AA597" s="4"/>
    </row>
    <row r="598" spans="1:27" x14ac:dyDescent="0.25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  <c r="AA604" s="4"/>
    </row>
    <row r="605" spans="1:27" hidden="1" x14ac:dyDescent="0.2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  <c r="AA605" s="4"/>
    </row>
    <row r="606" spans="1:27" hidden="1" x14ac:dyDescent="0.2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4"/>
    </row>
    <row r="607" spans="1:27" x14ac:dyDescent="0.25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  <c r="AA608" s="4"/>
    </row>
    <row r="609" spans="1:27" hidden="1" x14ac:dyDescent="0.2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  <c r="AA609" s="4"/>
    </row>
    <row r="610" spans="1:27" hidden="1" x14ac:dyDescent="0.2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  <c r="AA610" s="4"/>
    </row>
    <row r="611" spans="1:27" x14ac:dyDescent="0.25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  <c r="AA613" s="4"/>
    </row>
    <row r="614" spans="1:27" x14ac:dyDescent="0.25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  <c r="AA617" s="4"/>
    </row>
    <row r="618" spans="1:27" x14ac:dyDescent="0.25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  <c r="AA619" s="4"/>
    </row>
    <row r="620" spans="1:27" x14ac:dyDescent="0.25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  <c r="AA622" s="4"/>
    </row>
    <row r="623" spans="1:27" hidden="1" x14ac:dyDescent="0.2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  <c r="AA623" s="4"/>
    </row>
    <row r="624" spans="1:27" x14ac:dyDescent="0.25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  <c r="AA625" s="4"/>
    </row>
    <row r="626" spans="1:27" x14ac:dyDescent="0.25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  <c r="AA629" s="4"/>
    </row>
    <row r="630" spans="1:27" hidden="1" x14ac:dyDescent="0.2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4"/>
    </row>
    <row r="631" spans="1:27" hidden="1" x14ac:dyDescent="0.2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  <c r="AA631" s="4"/>
    </row>
    <row r="632" spans="1:27" hidden="1" x14ac:dyDescent="0.2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  <c r="AA632" s="4"/>
    </row>
    <row r="633" spans="1:27" hidden="1" x14ac:dyDescent="0.2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  <c r="AA633" s="4"/>
    </row>
    <row r="634" spans="1:27" hidden="1" x14ac:dyDescent="0.2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  <c r="AA634" s="4"/>
    </row>
    <row r="635" spans="1:27" x14ac:dyDescent="0.25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  <c r="AA636" s="4"/>
    </row>
    <row r="637" spans="1:27" x14ac:dyDescent="0.25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  <c r="AA638" s="4"/>
    </row>
    <row r="639" spans="1:27" x14ac:dyDescent="0.25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  <c r="AA640" s="4"/>
    </row>
    <row r="641" spans="1:27" x14ac:dyDescent="0.25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  <c r="AA642" s="4"/>
    </row>
    <row r="643" spans="1:27" hidden="1" x14ac:dyDescent="0.2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  <c r="AA643" s="4"/>
    </row>
    <row r="644" spans="1:27" x14ac:dyDescent="0.25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  <c r="AA647" s="4"/>
    </row>
    <row r="648" spans="1:27" hidden="1" x14ac:dyDescent="0.2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  <c r="AA648" s="4"/>
    </row>
    <row r="649" spans="1:27" x14ac:dyDescent="0.25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  <c r="AA652" s="4"/>
    </row>
    <row r="653" spans="1:27" x14ac:dyDescent="0.25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  <c r="AA655" s="4"/>
    </row>
    <row r="656" spans="1:27" x14ac:dyDescent="0.25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  <c r="AA658" s="4"/>
    </row>
    <row r="659" spans="1:27" hidden="1" x14ac:dyDescent="0.2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  <c r="AA659" s="4"/>
    </row>
    <row r="660" spans="1:27" hidden="1" x14ac:dyDescent="0.2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  <c r="AA660" s="4"/>
    </row>
    <row r="661" spans="1:27" x14ac:dyDescent="0.25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  <c r="AA665" s="4"/>
    </row>
    <row r="666" spans="1:27" x14ac:dyDescent="0.25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  <c r="AA667" s="4"/>
    </row>
    <row r="668" spans="1:27" hidden="1" x14ac:dyDescent="0.2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  <c r="AA668" s="4"/>
    </row>
    <row r="669" spans="1:27" hidden="1" x14ac:dyDescent="0.2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  <c r="AA669" s="4"/>
    </row>
    <row r="670" spans="1:27" hidden="1" x14ac:dyDescent="0.2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  <c r="AA670" s="4"/>
    </row>
    <row r="671" spans="1:27" x14ac:dyDescent="0.25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  <c r="AA675" s="4"/>
    </row>
    <row r="676" spans="1:27" hidden="1" x14ac:dyDescent="0.2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4"/>
    </row>
    <row r="677" spans="1:27" hidden="1" x14ac:dyDescent="0.2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  <c r="AA677" s="4"/>
    </row>
    <row r="678" spans="1:27" x14ac:dyDescent="0.25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  <c r="AA679" s="4"/>
    </row>
    <row r="680" spans="1:27" x14ac:dyDescent="0.25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  <c r="AA681" s="4"/>
    </row>
    <row r="682" spans="1:27" hidden="1" x14ac:dyDescent="0.2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  <c r="AA682" s="4"/>
    </row>
    <row r="683" spans="1:27" hidden="1" x14ac:dyDescent="0.2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  <c r="AA683" s="4"/>
    </row>
    <row r="684" spans="1:27" x14ac:dyDescent="0.25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  <c r="AA685" s="4"/>
    </row>
    <row r="686" spans="1:27" x14ac:dyDescent="0.25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  <c r="AA687" s="4"/>
    </row>
    <row r="688" spans="1:27" hidden="1" x14ac:dyDescent="0.2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  <c r="AA688" s="4"/>
    </row>
    <row r="689" spans="1:27" hidden="1" x14ac:dyDescent="0.2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  <c r="AA689" s="4"/>
    </row>
    <row r="690" spans="1:27" hidden="1" x14ac:dyDescent="0.2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  <c r="AA690" s="4"/>
    </row>
    <row r="691" spans="1:27" x14ac:dyDescent="0.25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  <c r="AA695" s="4"/>
    </row>
    <row r="696" spans="1:27" hidden="1" x14ac:dyDescent="0.2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  <c r="AA696" s="4"/>
    </row>
    <row r="697" spans="1:27" x14ac:dyDescent="0.25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  <c r="AA698" s="4"/>
    </row>
    <row r="699" spans="1:27" x14ac:dyDescent="0.25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  <c r="AA700" s="4"/>
    </row>
    <row r="701" spans="1:27" x14ac:dyDescent="0.25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  <c r="AA702" s="4"/>
    </row>
    <row r="703" spans="1:27" hidden="1" x14ac:dyDescent="0.2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  <c r="AA703" s="4"/>
    </row>
    <row r="704" spans="1:27" x14ac:dyDescent="0.25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  <c r="AA705" s="4"/>
    </row>
    <row r="706" spans="1:27" hidden="1" x14ac:dyDescent="0.2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  <c r="AA706" s="4"/>
    </row>
    <row r="707" spans="1:27" x14ac:dyDescent="0.25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  <c r="AA710" s="4"/>
    </row>
    <row r="711" spans="1:27" hidden="1" x14ac:dyDescent="0.2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  <c r="AA711" s="4"/>
    </row>
    <row r="712" spans="1:27" hidden="1" x14ac:dyDescent="0.2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  <c r="AA712" s="4"/>
    </row>
    <row r="713" spans="1:27" x14ac:dyDescent="0.25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  <c r="AA715" s="4"/>
    </row>
    <row r="716" spans="1:27" hidden="1" x14ac:dyDescent="0.2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  <c r="AA716" s="4"/>
    </row>
    <row r="717" spans="1:27" hidden="1" x14ac:dyDescent="0.2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  <c r="AA717" s="4"/>
    </row>
    <row r="718" spans="1:27" x14ac:dyDescent="0.25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  <c r="AA719" s="4"/>
    </row>
    <row r="720" spans="1:27" hidden="1" x14ac:dyDescent="0.2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  <c r="AA720" s="4"/>
    </row>
    <row r="721" spans="1:27" hidden="1" x14ac:dyDescent="0.2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  <c r="AA721" s="4"/>
    </row>
    <row r="722" spans="1:27" x14ac:dyDescent="0.25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  <c r="AA723" s="4"/>
    </row>
    <row r="724" spans="1:27" hidden="1" x14ac:dyDescent="0.2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  <c r="AA724" s="4"/>
    </row>
    <row r="725" spans="1:27" hidden="1" x14ac:dyDescent="0.2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  <c r="AA725" s="4"/>
    </row>
    <row r="726" spans="1:27" hidden="1" x14ac:dyDescent="0.2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  <c r="AA726" s="4"/>
    </row>
    <row r="727" spans="1:27" hidden="1" x14ac:dyDescent="0.2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  <c r="AA727" s="4"/>
    </row>
    <row r="728" spans="1:27" x14ac:dyDescent="0.25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  <c r="AA732" s="4"/>
    </row>
    <row r="733" spans="1:27" x14ac:dyDescent="0.25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  <c r="AA734" s="4"/>
    </row>
    <row r="735" spans="1:27" x14ac:dyDescent="0.25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  <c r="AA736" s="4"/>
    </row>
    <row r="737" spans="1:27" x14ac:dyDescent="0.25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  <c r="AA738" s="4"/>
    </row>
    <row r="739" spans="1:27" hidden="1" x14ac:dyDescent="0.2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  <c r="AA739" s="4"/>
    </row>
    <row r="740" spans="1:27" hidden="1" x14ac:dyDescent="0.2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  <c r="AA740" s="4"/>
    </row>
    <row r="741" spans="1:27" hidden="1" x14ac:dyDescent="0.2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  <c r="AA741" s="4"/>
    </row>
    <row r="742" spans="1:27" hidden="1" x14ac:dyDescent="0.2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  <c r="AA742" s="4"/>
    </row>
    <row r="743" spans="1:27" hidden="1" x14ac:dyDescent="0.2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  <c r="AA743" s="4"/>
    </row>
    <row r="744" spans="1:27" hidden="1" x14ac:dyDescent="0.2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  <c r="AA744" s="4"/>
    </row>
    <row r="745" spans="1:27" hidden="1" x14ac:dyDescent="0.2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  <c r="AA745" s="4"/>
    </row>
    <row r="746" spans="1:27" hidden="1" x14ac:dyDescent="0.2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  <c r="AA746" s="4"/>
    </row>
    <row r="747" spans="1:27" x14ac:dyDescent="0.25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  <c r="AA751" s="4"/>
    </row>
    <row r="752" spans="1:27" hidden="1" x14ac:dyDescent="0.2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  <c r="AA752" s="4"/>
    </row>
    <row r="753" spans="1:27" x14ac:dyDescent="0.25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  <c r="AA754" s="4"/>
    </row>
    <row r="755" spans="1:27" hidden="1" x14ac:dyDescent="0.2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  <c r="AA755" s="4"/>
    </row>
    <row r="756" spans="1:27" hidden="1" x14ac:dyDescent="0.2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  <c r="AA756" s="4"/>
    </row>
    <row r="757" spans="1:27" x14ac:dyDescent="0.25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  <c r="AA758" s="4"/>
    </row>
    <row r="759" spans="1:27" x14ac:dyDescent="0.25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  <c r="AA760" s="4"/>
    </row>
    <row r="761" spans="1:27" hidden="1" x14ac:dyDescent="0.2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  <c r="AA761" s="4"/>
    </row>
    <row r="762" spans="1:27" hidden="1" x14ac:dyDescent="0.2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  <c r="AA762" s="4"/>
    </row>
    <row r="763" spans="1:27" x14ac:dyDescent="0.25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  <c r="AA766" s="4"/>
    </row>
    <row r="767" spans="1:27" hidden="1" x14ac:dyDescent="0.2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  <c r="AA767" s="4"/>
    </row>
    <row r="768" spans="1:27" x14ac:dyDescent="0.25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  <c r="AA771" s="4"/>
    </row>
    <row r="772" spans="1:27" hidden="1" x14ac:dyDescent="0.2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  <c r="AA772" s="4"/>
    </row>
    <row r="773" spans="1:27" hidden="1" x14ac:dyDescent="0.2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  <c r="AA773" s="4"/>
    </row>
    <row r="774" spans="1:27" hidden="1" x14ac:dyDescent="0.2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4"/>
    </row>
    <row r="775" spans="1:27" hidden="1" x14ac:dyDescent="0.2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  <c r="AA775" s="4"/>
    </row>
    <row r="776" spans="1:27" x14ac:dyDescent="0.25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  <c r="AA778" s="4"/>
    </row>
    <row r="779" spans="1:27" x14ac:dyDescent="0.25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  <c r="AA780" s="4"/>
    </row>
    <row r="781" spans="1:27" x14ac:dyDescent="0.25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  <c r="AA782" s="4"/>
    </row>
    <row r="783" spans="1:27" x14ac:dyDescent="0.25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  <c r="AA784" s="4"/>
    </row>
    <row r="785" spans="1:27" x14ac:dyDescent="0.25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  <c r="AA788" s="4"/>
    </row>
    <row r="789" spans="1:27" hidden="1" x14ac:dyDescent="0.2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  <c r="AA789" s="4"/>
    </row>
    <row r="790" spans="1:27" hidden="1" x14ac:dyDescent="0.2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  <c r="AA790" s="4"/>
    </row>
    <row r="791" spans="1:27" x14ac:dyDescent="0.25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  <c r="AA793" s="4"/>
    </row>
    <row r="794" spans="1:27" x14ac:dyDescent="0.25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  <c r="AA798" s="4"/>
    </row>
    <row r="799" spans="1:27" x14ac:dyDescent="0.25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  <c r="AA800" s="4"/>
    </row>
    <row r="801" spans="1:27" hidden="1" x14ac:dyDescent="0.2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  <c r="AA801" s="4"/>
    </row>
    <row r="802" spans="1:27" x14ac:dyDescent="0.25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  <c r="AA803" s="4"/>
    </row>
    <row r="804" spans="1:27" hidden="1" x14ac:dyDescent="0.2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  <c r="AA804" s="4"/>
    </row>
    <row r="805" spans="1:27" hidden="1" x14ac:dyDescent="0.2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  <c r="AA805" s="4"/>
    </row>
    <row r="806" spans="1:27" hidden="1" x14ac:dyDescent="0.2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  <c r="AA806" s="4"/>
    </row>
    <row r="807" spans="1:27" hidden="1" x14ac:dyDescent="0.2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  <c r="AA807" s="4"/>
    </row>
    <row r="808" spans="1:27" hidden="1" x14ac:dyDescent="0.2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  <c r="AA808" s="4"/>
    </row>
    <row r="809" spans="1:27" x14ac:dyDescent="0.25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  <c r="AA810" s="4"/>
    </row>
    <row r="811" spans="1:27" x14ac:dyDescent="0.25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  <c r="AA815" s="4"/>
    </row>
    <row r="816" spans="1:27" x14ac:dyDescent="0.25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  <c r="AA817" s="4"/>
    </row>
    <row r="818" spans="1:27" hidden="1" x14ac:dyDescent="0.2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4"/>
    </row>
    <row r="819" spans="1:27" hidden="1" x14ac:dyDescent="0.2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  <c r="AA819" s="4"/>
    </row>
    <row r="820" spans="1:27" hidden="1" x14ac:dyDescent="0.2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4"/>
    </row>
    <row r="821" spans="1:27" x14ac:dyDescent="0.25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  <c r="AA822" s="4"/>
    </row>
    <row r="823" spans="1:27" x14ac:dyDescent="0.25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  <c r="AA825" s="4"/>
    </row>
    <row r="826" spans="1:27" hidden="1" x14ac:dyDescent="0.2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  <c r="AA826" s="4"/>
    </row>
    <row r="827" spans="1:27" x14ac:dyDescent="0.25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  <c r="AA829" s="4"/>
    </row>
    <row r="830" spans="1:27" x14ac:dyDescent="0.25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4"/>
    </row>
    <row r="832" spans="1:27" hidden="1" x14ac:dyDescent="0.2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  <c r="AA832" s="4"/>
    </row>
    <row r="833" spans="1:27" hidden="1" x14ac:dyDescent="0.2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  <c r="AA833" s="4"/>
    </row>
    <row r="834" spans="1:27" x14ac:dyDescent="0.25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  <c r="AA835" s="4"/>
    </row>
    <row r="836" spans="1:27" hidden="1" x14ac:dyDescent="0.2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  <c r="AA836" s="4"/>
    </row>
    <row r="837" spans="1:27" x14ac:dyDescent="0.25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  <c r="AA838" s="4"/>
    </row>
    <row r="839" spans="1:27" hidden="1" x14ac:dyDescent="0.2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  <c r="AA839" s="4"/>
    </row>
    <row r="840" spans="1:27" x14ac:dyDescent="0.25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  <c r="AA843" s="4"/>
    </row>
    <row r="844" spans="1:27" hidden="1" x14ac:dyDescent="0.2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  <c r="AA844" s="4"/>
    </row>
    <row r="845" spans="1:27" x14ac:dyDescent="0.25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  <c r="AA846" s="4"/>
    </row>
    <row r="847" spans="1:27" x14ac:dyDescent="0.25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  <c r="AA849" s="4"/>
    </row>
    <row r="850" spans="1:27" hidden="1" x14ac:dyDescent="0.2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  <c r="AA850" s="4"/>
    </row>
    <row r="851" spans="1:27" hidden="1" x14ac:dyDescent="0.2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  <c r="AA851" s="4"/>
    </row>
    <row r="852" spans="1:27" hidden="1" x14ac:dyDescent="0.2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  <c r="AA852" s="4"/>
    </row>
    <row r="853" spans="1:27" hidden="1" x14ac:dyDescent="0.2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  <c r="AA853" s="4"/>
    </row>
    <row r="854" spans="1:27" x14ac:dyDescent="0.25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  <c r="AA855" s="4"/>
    </row>
    <row r="856" spans="1:27" x14ac:dyDescent="0.25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  <c r="AA858" s="4"/>
    </row>
    <row r="859" spans="1:27" hidden="1" x14ac:dyDescent="0.2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  <c r="AA859" s="4"/>
    </row>
    <row r="860" spans="1:27" hidden="1" x14ac:dyDescent="0.2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  <c r="AA860" s="4"/>
    </row>
    <row r="861" spans="1:27" x14ac:dyDescent="0.25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  <c r="AA864" s="4"/>
    </row>
    <row r="865" spans="1:27" hidden="1" x14ac:dyDescent="0.2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  <c r="AA865" s="4"/>
    </row>
    <row r="866" spans="1:27" x14ac:dyDescent="0.25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  <c r="AA867" s="4"/>
    </row>
    <row r="868" spans="1:27" x14ac:dyDescent="0.25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  <c r="AA870" s="4"/>
    </row>
    <row r="871" spans="1:27" x14ac:dyDescent="0.25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  <c r="AA873" s="4"/>
    </row>
    <row r="874" spans="1:27" hidden="1" x14ac:dyDescent="0.2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  <c r="AA874" s="4"/>
    </row>
    <row r="875" spans="1:27" hidden="1" x14ac:dyDescent="0.2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  <c r="AA875" s="4"/>
    </row>
    <row r="876" spans="1:27" x14ac:dyDescent="0.25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  <c r="AA878" s="4"/>
    </row>
    <row r="879" spans="1:27" hidden="1" x14ac:dyDescent="0.2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  <c r="AA879" s="4"/>
    </row>
    <row r="880" spans="1:27" x14ac:dyDescent="0.25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  <c r="AA881" s="4"/>
    </row>
    <row r="882" spans="1:27" x14ac:dyDescent="0.25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  <c r="AA884" s="4"/>
    </row>
    <row r="885" spans="1:27" x14ac:dyDescent="0.25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  <c r="AA887" s="4"/>
    </row>
    <row r="888" spans="1:27" hidden="1" x14ac:dyDescent="0.2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  <c r="AA888" s="4"/>
    </row>
    <row r="889" spans="1:27" x14ac:dyDescent="0.25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  <c r="AA890" s="4"/>
    </row>
    <row r="891" spans="1:27" x14ac:dyDescent="0.25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4"/>
    </row>
    <row r="896" spans="1:27" x14ac:dyDescent="0.25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  <c r="AA898" s="4"/>
    </row>
    <row r="899" spans="1:27" hidden="1" x14ac:dyDescent="0.2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  <c r="AA899" s="4"/>
    </row>
    <row r="900" spans="1:27" hidden="1" x14ac:dyDescent="0.2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  <c r="AA900" s="4"/>
    </row>
    <row r="901" spans="1:27" x14ac:dyDescent="0.25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  <c r="AA902" s="4"/>
    </row>
    <row r="903" spans="1:27" x14ac:dyDescent="0.25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  <c r="AA906" s="4"/>
    </row>
    <row r="907" spans="1:27" hidden="1" x14ac:dyDescent="0.2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  <c r="AA907" s="4"/>
    </row>
    <row r="908" spans="1:27" hidden="1" x14ac:dyDescent="0.2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  <c r="AA908" s="4"/>
    </row>
    <row r="909" spans="1:27" x14ac:dyDescent="0.25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  <c r="AA910" s="4"/>
    </row>
    <row r="911" spans="1:27" x14ac:dyDescent="0.25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  <c r="AA913" s="4"/>
    </row>
    <row r="914" spans="1:27" x14ac:dyDescent="0.25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  <c r="AA916" s="4"/>
    </row>
    <row r="917" spans="1:27" x14ac:dyDescent="0.25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  <c r="AA919" s="4"/>
    </row>
    <row r="920" spans="1:27" hidden="1" x14ac:dyDescent="0.2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  <c r="AA920" s="4"/>
    </row>
    <row r="921" spans="1:27" x14ac:dyDescent="0.25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  <c r="AA925" s="4"/>
    </row>
    <row r="926" spans="1:27" hidden="1" x14ac:dyDescent="0.2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  <c r="AA926" s="4"/>
    </row>
    <row r="927" spans="1:27" x14ac:dyDescent="0.25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  <c r="AA934" s="4"/>
    </row>
    <row r="935" spans="1:27" hidden="1" x14ac:dyDescent="0.2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  <c r="AA935" s="4"/>
    </row>
    <row r="936" spans="1:27" x14ac:dyDescent="0.25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  <c r="AA938" s="4"/>
    </row>
    <row r="939" spans="1:27" x14ac:dyDescent="0.25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  <c r="AA940" s="4"/>
    </row>
    <row r="941" spans="1:27" x14ac:dyDescent="0.25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  <c r="AA942" s="4"/>
    </row>
    <row r="943" spans="1:27" hidden="1" x14ac:dyDescent="0.2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  <c r="AA943" s="4"/>
    </row>
    <row r="944" spans="1:27" hidden="1" x14ac:dyDescent="0.2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  <c r="AA944" s="4"/>
    </row>
    <row r="945" spans="1:27" hidden="1" x14ac:dyDescent="0.2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  <c r="AA945" s="4"/>
    </row>
    <row r="946" spans="1:27" x14ac:dyDescent="0.25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  <c r="AA947" s="4"/>
    </row>
    <row r="948" spans="1:27" x14ac:dyDescent="0.25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  <c r="AA949" s="4"/>
    </row>
    <row r="950" spans="1:27" hidden="1" x14ac:dyDescent="0.2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  <c r="AA950" s="4"/>
    </row>
    <row r="951" spans="1:27" x14ac:dyDescent="0.25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  <c r="AA953" s="4"/>
    </row>
    <row r="954" spans="1:27" hidden="1" x14ac:dyDescent="0.2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  <c r="AA954" s="4"/>
    </row>
    <row r="955" spans="1:27" hidden="1" x14ac:dyDescent="0.2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  <c r="AA955" s="4"/>
    </row>
    <row r="956" spans="1:27" hidden="1" x14ac:dyDescent="0.2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  <c r="AA956" s="4"/>
    </row>
    <row r="957" spans="1:27" hidden="1" x14ac:dyDescent="0.2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  <c r="AA957" s="4"/>
    </row>
    <row r="958" spans="1:27" x14ac:dyDescent="0.25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  <c r="AA960" s="4"/>
    </row>
    <row r="961" spans="1:27" x14ac:dyDescent="0.25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  <c r="AA964" s="4"/>
    </row>
    <row r="965" spans="1:27" hidden="1" x14ac:dyDescent="0.2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  <c r="AA965" s="4"/>
    </row>
    <row r="966" spans="1:27" hidden="1" x14ac:dyDescent="0.2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  <c r="AA966" s="4"/>
    </row>
    <row r="967" spans="1:27" x14ac:dyDescent="0.25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  <c r="AA969" s="4"/>
    </row>
    <row r="970" spans="1:27" x14ac:dyDescent="0.25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  <c r="AA974" s="4"/>
    </row>
    <row r="975" spans="1:27" x14ac:dyDescent="0.25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  <c r="AA976" s="4"/>
    </row>
    <row r="977" spans="1:27" hidden="1" x14ac:dyDescent="0.2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  <c r="AA977" s="4"/>
    </row>
    <row r="978" spans="1:27" hidden="1" x14ac:dyDescent="0.2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  <c r="AA978" s="4"/>
    </row>
    <row r="979" spans="1:27" x14ac:dyDescent="0.25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  <c r="AA981" s="4"/>
    </row>
    <row r="982" spans="1:27" hidden="1" x14ac:dyDescent="0.2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  <c r="AA982" s="4"/>
    </row>
    <row r="983" spans="1:27" hidden="1" x14ac:dyDescent="0.2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  <c r="AA983" s="4"/>
    </row>
    <row r="984" spans="1:27" x14ac:dyDescent="0.25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  <c r="AA986" s="4"/>
    </row>
    <row r="987" spans="1:27" hidden="1" x14ac:dyDescent="0.2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  <c r="AA987" s="4"/>
    </row>
    <row r="988" spans="1:27" x14ac:dyDescent="0.25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  <c r="AA990" s="4"/>
    </row>
    <row r="991" spans="1:27" hidden="1" x14ac:dyDescent="0.2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  <c r="AA991" s="4"/>
    </row>
    <row r="992" spans="1:27" hidden="1" x14ac:dyDescent="0.2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  <c r="AA992" s="4"/>
    </row>
    <row r="993" spans="1:27" hidden="1" x14ac:dyDescent="0.2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  <c r="AA993" s="4"/>
    </row>
    <row r="994" spans="1:27" hidden="1" x14ac:dyDescent="0.2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  <c r="AA994" s="4"/>
    </row>
    <row r="995" spans="1:27" hidden="1" x14ac:dyDescent="0.2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  <c r="AA995" s="4"/>
    </row>
    <row r="996" spans="1:27" x14ac:dyDescent="0.25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  <c r="AA998" s="4"/>
    </row>
    <row r="999" spans="1:27" x14ac:dyDescent="0.25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  <c r="AA1000" s="4"/>
    </row>
    <row r="1001" spans="1:27" x14ac:dyDescent="0.25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  <c r="AA1002" s="4"/>
    </row>
    <row r="1003" spans="1:27" hidden="1" x14ac:dyDescent="0.2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  <c r="AA1003" s="4"/>
    </row>
    <row r="1004" spans="1:27" x14ac:dyDescent="0.25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  <c r="AA1006" s="4"/>
    </row>
    <row r="1007" spans="1:27" hidden="1" x14ac:dyDescent="0.2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  <c r="AA1007" s="4"/>
    </row>
    <row r="1008" spans="1:27" x14ac:dyDescent="0.25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  <c r="AA1010" s="4"/>
    </row>
    <row r="1011" spans="1:27" hidden="1" x14ac:dyDescent="0.2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  <c r="AA1011" s="4"/>
    </row>
    <row r="1012" spans="1:27" hidden="1" x14ac:dyDescent="0.2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  <c r="AA1012" s="4"/>
    </row>
    <row r="1013" spans="1:27" x14ac:dyDescent="0.25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  <c r="AA1015" s="4"/>
    </row>
    <row r="1016" spans="1:27" x14ac:dyDescent="0.25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  <c r="AA1017" s="4"/>
    </row>
    <row r="1018" spans="1:27" hidden="1" x14ac:dyDescent="0.2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  <c r="AA1018" s="4"/>
    </row>
    <row r="1019" spans="1:27" hidden="1" x14ac:dyDescent="0.2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  <c r="AA1019" s="4"/>
    </row>
    <row r="1020" spans="1:27" x14ac:dyDescent="0.25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  <c r="AA1023" s="4"/>
    </row>
    <row r="1024" spans="1:27" hidden="1" x14ac:dyDescent="0.2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  <c r="AA1024" s="4"/>
    </row>
    <row r="1025" spans="1:27" x14ac:dyDescent="0.25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  <c r="AA1026" s="4"/>
    </row>
    <row r="1027" spans="1:27" hidden="1" x14ac:dyDescent="0.2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  <c r="AA1027" s="4"/>
    </row>
    <row r="1028" spans="1:27" hidden="1" x14ac:dyDescent="0.2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  <c r="AA1028" s="4"/>
    </row>
    <row r="1029" spans="1:27" x14ac:dyDescent="0.25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  <c r="AA1030" s="4"/>
    </row>
    <row r="1031" spans="1:27" x14ac:dyDescent="0.25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  <c r="AA1032" s="4"/>
    </row>
    <row r="1033" spans="1:27" hidden="1" x14ac:dyDescent="0.2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  <c r="AA1033" s="4"/>
    </row>
    <row r="1034" spans="1:27" hidden="1" x14ac:dyDescent="0.2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  <c r="AA1034" s="4"/>
    </row>
    <row r="1035" spans="1:27" x14ac:dyDescent="0.25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  <c r="AA1037" s="4"/>
    </row>
    <row r="1038" spans="1:27" hidden="1" x14ac:dyDescent="0.2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  <c r="AA1038" s="4"/>
    </row>
    <row r="1039" spans="1:27" hidden="1" x14ac:dyDescent="0.2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  <c r="AA1039" s="4"/>
    </row>
    <row r="1040" spans="1:27" x14ac:dyDescent="0.25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  <c r="AA1041" s="4"/>
    </row>
    <row r="1042" spans="1:27" hidden="1" x14ac:dyDescent="0.2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  <c r="AA1042" s="4"/>
    </row>
    <row r="1043" spans="1:27" hidden="1" x14ac:dyDescent="0.2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  <c r="AA1043" s="4"/>
    </row>
    <row r="1044" spans="1:27" hidden="1" x14ac:dyDescent="0.2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  <c r="AA1044" s="4"/>
    </row>
    <row r="1045" spans="1:27" hidden="1" x14ac:dyDescent="0.2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  <c r="AA1045" s="4"/>
    </row>
    <row r="1046" spans="1:27" x14ac:dyDescent="0.25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  <c r="AA1047" s="4"/>
    </row>
    <row r="1048" spans="1:27" hidden="1" x14ac:dyDescent="0.2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  <c r="AA1048" s="4"/>
    </row>
    <row r="1049" spans="1:27" x14ac:dyDescent="0.25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  <c r="AA1054" s="4"/>
    </row>
    <row r="1055" spans="1:27" hidden="1" x14ac:dyDescent="0.2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  <c r="AA1055" s="4"/>
    </row>
    <row r="1056" spans="1:27" hidden="1" x14ac:dyDescent="0.2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  <c r="AA1056" s="4"/>
    </row>
    <row r="1057" spans="1:27" hidden="1" x14ac:dyDescent="0.2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  <c r="AA1057" s="4"/>
    </row>
    <row r="1058" spans="1:27" x14ac:dyDescent="0.25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  <c r="AA1059" s="4"/>
    </row>
    <row r="1060" spans="1:27" x14ac:dyDescent="0.25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  <c r="AA1061" s="4"/>
    </row>
    <row r="1062" spans="1:27" x14ac:dyDescent="0.25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4"/>
    </row>
    <row r="1065" spans="1:27" hidden="1" x14ac:dyDescent="0.2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  <c r="AA1065" s="4"/>
    </row>
    <row r="1066" spans="1:27" hidden="1" x14ac:dyDescent="0.2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  <c r="AA1066" s="4"/>
    </row>
    <row r="1067" spans="1:27" hidden="1" x14ac:dyDescent="0.2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  <c r="AA1067" s="4"/>
    </row>
    <row r="1068" spans="1:27" hidden="1" x14ac:dyDescent="0.2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  <c r="AA1068" s="4"/>
    </row>
    <row r="1069" spans="1:27" x14ac:dyDescent="0.25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  <c r="AA1070" s="4"/>
    </row>
    <row r="1071" spans="1:27" x14ac:dyDescent="0.25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  <c r="AA1072" s="4"/>
    </row>
    <row r="1073" spans="1:27" x14ac:dyDescent="0.25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  <c r="AA1075" s="4"/>
    </row>
    <row r="1076" spans="1:27" x14ac:dyDescent="0.25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  <c r="AA1080" s="4"/>
    </row>
    <row r="1081" spans="1:27" x14ac:dyDescent="0.25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  <c r="AA1082" s="4"/>
    </row>
    <row r="1083" spans="1:27" hidden="1" x14ac:dyDescent="0.2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  <c r="AA1083" s="4"/>
    </row>
    <row r="1084" spans="1:27" hidden="1" x14ac:dyDescent="0.2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  <c r="AA1084" s="4"/>
    </row>
    <row r="1085" spans="1:27" hidden="1" x14ac:dyDescent="0.2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  <c r="AA1085" s="4"/>
    </row>
    <row r="1086" spans="1:27" x14ac:dyDescent="0.25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  <c r="AA1088" s="4"/>
    </row>
    <row r="1089" spans="1:27" hidden="1" x14ac:dyDescent="0.2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  <c r="AA1089" s="4"/>
    </row>
    <row r="1090" spans="1:27" hidden="1" x14ac:dyDescent="0.2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  <c r="AA1090" s="4"/>
    </row>
    <row r="1091" spans="1:27" hidden="1" x14ac:dyDescent="0.2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  <c r="AA1091" s="4"/>
    </row>
    <row r="1092" spans="1:27" x14ac:dyDescent="0.25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  <c r="AA1097" s="4"/>
    </row>
    <row r="1098" spans="1:27" x14ac:dyDescent="0.25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  <c r="AA1099" s="4"/>
    </row>
    <row r="1100" spans="1:27" x14ac:dyDescent="0.25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  <c r="AA1101" s="4"/>
    </row>
    <row r="1102" spans="1:27" x14ac:dyDescent="0.25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  <c r="AA1103" s="4"/>
    </row>
    <row r="1104" spans="1:27" hidden="1" x14ac:dyDescent="0.2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  <c r="AA1104" s="4"/>
    </row>
    <row r="1105" spans="1:27" hidden="1" x14ac:dyDescent="0.2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  <c r="AA1105" s="4"/>
    </row>
    <row r="1106" spans="1:27" x14ac:dyDescent="0.25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  <c r="AA1109" s="4"/>
    </row>
    <row r="1110" spans="1:27" hidden="1" x14ac:dyDescent="0.2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  <c r="AA1110" s="4"/>
    </row>
    <row r="1111" spans="1:27" hidden="1" x14ac:dyDescent="0.2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  <c r="AA1111" s="4"/>
    </row>
    <row r="1112" spans="1:27" hidden="1" x14ac:dyDescent="0.2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  <c r="AA1112" s="4"/>
    </row>
    <row r="1113" spans="1:27" hidden="1" x14ac:dyDescent="0.2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4"/>
    </row>
    <row r="1114" spans="1:27" x14ac:dyDescent="0.25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  <c r="AA1115" s="4"/>
    </row>
    <row r="1116" spans="1:27" hidden="1" x14ac:dyDescent="0.2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  <c r="AA1116" s="4"/>
    </row>
    <row r="1117" spans="1:27" hidden="1" x14ac:dyDescent="0.2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  <c r="AA1117" s="4"/>
    </row>
    <row r="1118" spans="1:27" x14ac:dyDescent="0.25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  <c r="AA1120" s="4"/>
    </row>
    <row r="1121" spans="1:27" x14ac:dyDescent="0.25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  <c r="AA1123" s="4"/>
    </row>
    <row r="1124" spans="1:27" hidden="1" x14ac:dyDescent="0.2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  <c r="AA1124" s="4"/>
    </row>
    <row r="1125" spans="1:27" x14ac:dyDescent="0.25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  <c r="AA1128" s="4"/>
    </row>
    <row r="1129" spans="1:27" x14ac:dyDescent="0.25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  <c r="AA1130" s="4"/>
    </row>
    <row r="1131" spans="1:27" hidden="1" x14ac:dyDescent="0.2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  <c r="AA1131" s="4"/>
    </row>
    <row r="1132" spans="1:27" x14ac:dyDescent="0.25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  <c r="AA1133" s="4"/>
    </row>
    <row r="1134" spans="1:27" x14ac:dyDescent="0.25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  <c r="AA1136" s="4"/>
    </row>
    <row r="1137" spans="1:27" x14ac:dyDescent="0.25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  <c r="AA1143" s="4"/>
    </row>
    <row r="1144" spans="1:27" hidden="1" x14ac:dyDescent="0.2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  <c r="AA1144" s="4"/>
    </row>
    <row r="1145" spans="1:27" x14ac:dyDescent="0.25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  <c r="AA1146" s="4"/>
    </row>
    <row r="1147" spans="1:27" x14ac:dyDescent="0.25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  <c r="AA1148" s="4"/>
    </row>
    <row r="1149" spans="1:27" x14ac:dyDescent="0.25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  <c r="AA1152" s="4"/>
    </row>
    <row r="1153" spans="1:27" x14ac:dyDescent="0.25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  <c r="AA1154" s="4"/>
    </row>
    <row r="1155" spans="1:27" hidden="1" x14ac:dyDescent="0.2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  <c r="AA1155" s="4"/>
    </row>
    <row r="1156" spans="1:27" x14ac:dyDescent="0.25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  <c r="AA1159" s="4"/>
    </row>
    <row r="1160" spans="1:27" x14ac:dyDescent="0.25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  <c r="AA1161" s="4"/>
    </row>
    <row r="1162" spans="1:27" hidden="1" x14ac:dyDescent="0.2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  <c r="AA1162" s="4"/>
    </row>
    <row r="1163" spans="1:27" hidden="1" x14ac:dyDescent="0.2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  <c r="AA1163" s="4"/>
    </row>
    <row r="1164" spans="1:27" x14ac:dyDescent="0.25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  <c r="AA1165" s="4"/>
    </row>
    <row r="1166" spans="1:27" x14ac:dyDescent="0.25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  <c r="AA1168" s="4"/>
    </row>
    <row r="1169" spans="1:27" hidden="1" x14ac:dyDescent="0.2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  <c r="AA1169" s="4"/>
    </row>
    <row r="1170" spans="1:27" hidden="1" x14ac:dyDescent="0.2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  <c r="AA1170" s="4"/>
    </row>
    <row r="1171" spans="1:27" x14ac:dyDescent="0.25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  <c r="AA1175" s="4"/>
    </row>
    <row r="1176" spans="1:27" x14ac:dyDescent="0.25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  <c r="AA1178" s="4"/>
    </row>
    <row r="1179" spans="1:27" hidden="1" x14ac:dyDescent="0.2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  <c r="AA1179" s="4"/>
    </row>
    <row r="1180" spans="1:27" x14ac:dyDescent="0.25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  <c r="AA1181" s="4"/>
    </row>
    <row r="1182" spans="1:27" hidden="1" x14ac:dyDescent="0.2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  <c r="AA1182" s="4"/>
    </row>
    <row r="1183" spans="1:27" hidden="1" x14ac:dyDescent="0.2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  <c r="AA1183" s="4"/>
    </row>
    <row r="1184" spans="1:27" x14ac:dyDescent="0.25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  <c r="AA1189" s="4"/>
    </row>
    <row r="1190" spans="1:27" hidden="1" x14ac:dyDescent="0.2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  <c r="AA1190" s="4"/>
    </row>
    <row r="1191" spans="1:27" hidden="1" x14ac:dyDescent="0.2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  <c r="AA1191" s="4"/>
    </row>
    <row r="1192" spans="1:27" hidden="1" x14ac:dyDescent="0.2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  <c r="AA1192" s="4"/>
    </row>
    <row r="1193" spans="1:27" hidden="1" x14ac:dyDescent="0.2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  <c r="AA1193" s="4"/>
    </row>
    <row r="1194" spans="1:27" x14ac:dyDescent="0.25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  <c r="AA1195" s="4"/>
    </row>
    <row r="1196" spans="1:27" x14ac:dyDescent="0.25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  <c r="AA1200" s="4"/>
    </row>
    <row r="1201" spans="1:27" x14ac:dyDescent="0.25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  <c r="AA1202" s="4"/>
    </row>
    <row r="1203" spans="1:27" x14ac:dyDescent="0.25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  <c r="AA1207" s="4"/>
    </row>
    <row r="1208" spans="1:27" x14ac:dyDescent="0.25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  <c r="AA1223" s="4"/>
    </row>
    <row r="1224" spans="1:27" hidden="1" x14ac:dyDescent="0.2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  <c r="AA1224" s="4"/>
    </row>
    <row r="1225" spans="1:27" x14ac:dyDescent="0.25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  <c r="AA1230" s="4"/>
    </row>
    <row r="1231" spans="1:27" hidden="1" x14ac:dyDescent="0.2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  <c r="AA1231" s="4"/>
    </row>
    <row r="1232" spans="1:27" hidden="1" x14ac:dyDescent="0.2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  <c r="AA1232" s="4"/>
    </row>
    <row r="1233" spans="1:27" hidden="1" x14ac:dyDescent="0.2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  <c r="AA1233" s="4"/>
    </row>
    <row r="1234" spans="1:27" x14ac:dyDescent="0.25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  <c r="AA1236" s="4"/>
    </row>
    <row r="1237" spans="1:27" hidden="1" x14ac:dyDescent="0.2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  <c r="AA1237" s="4"/>
    </row>
    <row r="1238" spans="1:27" x14ac:dyDescent="0.25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  <c r="AA1239" s="4"/>
    </row>
    <row r="1240" spans="1:27" hidden="1" x14ac:dyDescent="0.2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  <c r="AA1240" s="4"/>
    </row>
    <row r="1241" spans="1:27" hidden="1" x14ac:dyDescent="0.2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  <c r="AA1241" s="4"/>
    </row>
    <row r="1242" spans="1:27" hidden="1" x14ac:dyDescent="0.2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  <c r="AA1242" s="4"/>
    </row>
    <row r="1243" spans="1:27" hidden="1" x14ac:dyDescent="0.2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  <c r="AA1243" s="4"/>
    </row>
    <row r="1244" spans="1:27" hidden="1" x14ac:dyDescent="0.2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  <c r="AA1244" s="4"/>
    </row>
    <row r="1245" spans="1:27" hidden="1" x14ac:dyDescent="0.2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  <c r="AA1245" s="4"/>
    </row>
    <row r="1246" spans="1:27" x14ac:dyDescent="0.25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  <c r="AA1247" s="4"/>
    </row>
    <row r="1248" spans="1:27" hidden="1" x14ac:dyDescent="0.2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  <c r="AA1248" s="4"/>
    </row>
    <row r="1249" spans="1:27" x14ac:dyDescent="0.25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  <c r="AA1251" s="4"/>
    </row>
    <row r="1252" spans="1:27" hidden="1" x14ac:dyDescent="0.2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  <c r="AA1252" s="4"/>
    </row>
    <row r="1253" spans="1:27" x14ac:dyDescent="0.25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  <c r="AA1257" s="4"/>
    </row>
    <row r="1258" spans="1:27" x14ac:dyDescent="0.25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4"/>
    </row>
    <row r="1263" spans="1:27" x14ac:dyDescent="0.25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  <c r="AA1266" s="4"/>
    </row>
    <row r="1267" spans="1:27" x14ac:dyDescent="0.25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  <c r="AA1268" s="4"/>
    </row>
    <row r="1269" spans="1:27" x14ac:dyDescent="0.25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  <c r="AA1271" s="4"/>
    </row>
    <row r="1272" spans="1:27" x14ac:dyDescent="0.25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  <c r="AA1275" s="4"/>
    </row>
    <row r="1276" spans="1:27" x14ac:dyDescent="0.25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  <c r="AA1277" s="4"/>
    </row>
    <row r="1278" spans="1:27" hidden="1" x14ac:dyDescent="0.2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  <c r="AA1278" s="4"/>
    </row>
    <row r="1279" spans="1:27" hidden="1" x14ac:dyDescent="0.2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  <c r="AA1279" s="4"/>
    </row>
    <row r="1280" spans="1:27" hidden="1" x14ac:dyDescent="0.2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  <c r="AA1280" s="4"/>
    </row>
    <row r="1281" spans="1:27" x14ac:dyDescent="0.25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  <c r="AA1287" s="4"/>
    </row>
    <row r="1288" spans="1:27" hidden="1" x14ac:dyDescent="0.2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  <c r="AA1288" s="4"/>
    </row>
    <row r="1289" spans="1:27" hidden="1" x14ac:dyDescent="0.2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  <c r="AA1289" s="4"/>
    </row>
    <row r="1290" spans="1:27" x14ac:dyDescent="0.25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  <c r="AA1294" s="4"/>
    </row>
    <row r="1295" spans="1:27" hidden="1" x14ac:dyDescent="0.2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  <c r="AA1295" s="4"/>
    </row>
    <row r="1296" spans="1:27" x14ac:dyDescent="0.25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  <c r="AA1297" s="4"/>
    </row>
    <row r="1298" spans="1:27" x14ac:dyDescent="0.25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  <c r="AA1300" s="4"/>
    </row>
    <row r="1301" spans="1:27" hidden="1" x14ac:dyDescent="0.2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  <c r="AA1301" s="4"/>
    </row>
    <row r="1302" spans="1:27" x14ac:dyDescent="0.25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  <c r="AA1303" s="4"/>
    </row>
    <row r="1304" spans="1:27" x14ac:dyDescent="0.25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  <c r="AA1305" s="4"/>
    </row>
    <row r="1306" spans="1:27" x14ac:dyDescent="0.25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4"/>
    </row>
    <row r="1310" spans="1:27" x14ac:dyDescent="0.25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  <c r="AA1312" s="4"/>
    </row>
    <row r="1313" spans="1:27" x14ac:dyDescent="0.25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  <c r="AA1316" s="4"/>
    </row>
    <row r="1317" spans="1:27" hidden="1" x14ac:dyDescent="0.2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  <c r="AA1317" s="4"/>
    </row>
    <row r="1318" spans="1:27" hidden="1" x14ac:dyDescent="0.2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  <c r="AA1318" s="4"/>
    </row>
    <row r="1319" spans="1:27" hidden="1" x14ac:dyDescent="0.2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  <c r="AA1319" s="4"/>
    </row>
    <row r="1320" spans="1:27" hidden="1" x14ac:dyDescent="0.2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  <c r="AA1320" s="4"/>
    </row>
    <row r="1321" spans="1:27" x14ac:dyDescent="0.25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  <c r="AA1324" s="4"/>
    </row>
    <row r="1325" spans="1:27" hidden="1" x14ac:dyDescent="0.2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  <c r="AA1325" s="4"/>
    </row>
    <row r="1326" spans="1:27" hidden="1" x14ac:dyDescent="0.2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  <c r="AA1326" s="4"/>
    </row>
    <row r="1327" spans="1:27" x14ac:dyDescent="0.25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  <c r="AA1329" s="4"/>
    </row>
    <row r="1330" spans="1:27" hidden="1" x14ac:dyDescent="0.2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  <c r="AA1330" s="4"/>
    </row>
    <row r="1331" spans="1:27" hidden="1" x14ac:dyDescent="0.2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  <c r="AA1331" s="4"/>
    </row>
    <row r="1332" spans="1:27" hidden="1" x14ac:dyDescent="0.2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4"/>
    </row>
    <row r="1333" spans="1:27" hidden="1" x14ac:dyDescent="0.2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  <c r="AA1333" s="4"/>
    </row>
    <row r="1334" spans="1:27" x14ac:dyDescent="0.25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  <c r="AA1338" s="4"/>
    </row>
    <row r="1339" spans="1:27" hidden="1" x14ac:dyDescent="0.2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  <c r="AA1339" s="4"/>
    </row>
    <row r="1340" spans="1:27" hidden="1" x14ac:dyDescent="0.2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  <c r="AA1340" s="4"/>
    </row>
    <row r="1341" spans="1:27" x14ac:dyDescent="0.25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  <c r="AA1345" s="4"/>
    </row>
    <row r="1346" spans="1:27" hidden="1" x14ac:dyDescent="0.2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  <c r="AA1346" s="4"/>
    </row>
    <row r="1347" spans="1:27" x14ac:dyDescent="0.25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  <c r="AA1353" s="4"/>
    </row>
    <row r="1354" spans="1:27" hidden="1" x14ac:dyDescent="0.2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  <c r="AA1354" s="4"/>
    </row>
    <row r="1355" spans="1:27" x14ac:dyDescent="0.25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  <c r="AA1356" s="4"/>
    </row>
    <row r="1357" spans="1:27" x14ac:dyDescent="0.25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4"/>
    </row>
    <row r="1359" spans="1:27" x14ac:dyDescent="0.25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4"/>
    </row>
    <row r="1361" spans="1:27" x14ac:dyDescent="0.25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  <c r="AA1363" s="4"/>
    </row>
    <row r="1364" spans="1:27" hidden="1" x14ac:dyDescent="0.2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  <c r="AA1364" s="4"/>
    </row>
    <row r="1365" spans="1:27" x14ac:dyDescent="0.25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  <c r="AA1367" s="4"/>
    </row>
    <row r="1368" spans="1:27" x14ac:dyDescent="0.25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4"/>
    </row>
    <row r="1370" spans="1:27" x14ac:dyDescent="0.25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  <c r="AA1373" s="4"/>
    </row>
    <row r="1374" spans="1:27" x14ac:dyDescent="0.25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  <c r="AA1377" s="4"/>
    </row>
    <row r="1378" spans="1:27" x14ac:dyDescent="0.25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  <c r="AA1381" s="4"/>
    </row>
    <row r="1382" spans="1:27" hidden="1" x14ac:dyDescent="0.2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4"/>
    </row>
    <row r="1383" spans="1:27" hidden="1" x14ac:dyDescent="0.2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  <c r="AA1383" s="4"/>
    </row>
    <row r="1384" spans="1:27" x14ac:dyDescent="0.25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  <c r="AA1385" s="4"/>
    </row>
    <row r="1386" spans="1:27" hidden="1" x14ac:dyDescent="0.2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  <c r="AA1386" s="4"/>
    </row>
    <row r="1387" spans="1:27" x14ac:dyDescent="0.25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  <c r="AA1388" s="4"/>
    </row>
    <row r="1389" spans="1:27" hidden="1" x14ac:dyDescent="0.2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  <c r="AA1389" s="4"/>
    </row>
    <row r="1390" spans="1:27" hidden="1" x14ac:dyDescent="0.2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  <c r="AA1390" s="4"/>
    </row>
    <row r="1391" spans="1:27" hidden="1" x14ac:dyDescent="0.2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  <c r="AA1391" s="4"/>
    </row>
    <row r="1392" spans="1:27" x14ac:dyDescent="0.25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  <c r="AA1393" s="4"/>
    </row>
    <row r="1394" spans="1:27" hidden="1" x14ac:dyDescent="0.2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  <c r="AA1394" s="4"/>
    </row>
    <row r="1395" spans="1:27" hidden="1" x14ac:dyDescent="0.2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  <c r="AA1395" s="4"/>
    </row>
    <row r="1396" spans="1:27" hidden="1" x14ac:dyDescent="0.2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  <c r="AA1396" s="4"/>
    </row>
    <row r="1397" spans="1:27" hidden="1" x14ac:dyDescent="0.2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  <c r="AA1397" s="4"/>
    </row>
    <row r="1398" spans="1:27" x14ac:dyDescent="0.25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  <c r="AA1404" s="4"/>
    </row>
    <row r="1405" spans="1:27" hidden="1" x14ac:dyDescent="0.2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  <c r="AA1405" s="4"/>
    </row>
    <row r="1406" spans="1:27" x14ac:dyDescent="0.25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  <c r="AA1407" s="4"/>
    </row>
    <row r="1408" spans="1:27" hidden="1" x14ac:dyDescent="0.2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  <c r="AA1408" s="4"/>
    </row>
    <row r="1409" spans="1:27" x14ac:dyDescent="0.25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  <c r="AA1411" s="4"/>
    </row>
    <row r="1412" spans="1:27" hidden="1" x14ac:dyDescent="0.2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  <c r="AA1412" s="4"/>
    </row>
    <row r="1413" spans="1:27" hidden="1" x14ac:dyDescent="0.2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  <c r="AA1413" s="4"/>
    </row>
    <row r="1414" spans="1:27" x14ac:dyDescent="0.25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  <c r="AA1415" s="4"/>
    </row>
    <row r="1416" spans="1:27" hidden="1" x14ac:dyDescent="0.2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  <c r="AA1416" s="4"/>
    </row>
    <row r="1417" spans="1:27" hidden="1" x14ac:dyDescent="0.2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  <c r="AA1417" s="4"/>
    </row>
    <row r="1418" spans="1:27" hidden="1" x14ac:dyDescent="0.2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  <c r="AA1418" s="4"/>
    </row>
    <row r="1419" spans="1:27" hidden="1" x14ac:dyDescent="0.2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  <c r="AA1419" s="4"/>
    </row>
    <row r="1420" spans="1:27" x14ac:dyDescent="0.25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  <c r="AA1421" s="4"/>
    </row>
    <row r="1422" spans="1:27" x14ac:dyDescent="0.25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  <c r="AA1423" s="4"/>
    </row>
    <row r="1424" spans="1:27" hidden="1" x14ac:dyDescent="0.2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  <c r="AA1424" s="4"/>
    </row>
    <row r="1425" spans="1:27" x14ac:dyDescent="0.25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  <c r="AA1428" s="4"/>
    </row>
    <row r="1429" spans="1:27" x14ac:dyDescent="0.25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  <c r="AA1431" s="4"/>
    </row>
    <row r="1432" spans="1:27" x14ac:dyDescent="0.25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  <c r="AA1436" s="4"/>
    </row>
    <row r="1437" spans="1:27" hidden="1" x14ac:dyDescent="0.2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  <c r="AA1437" s="4"/>
    </row>
    <row r="1438" spans="1:27" x14ac:dyDescent="0.25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  <c r="AA1440" s="4"/>
    </row>
    <row r="1441" spans="1:27" hidden="1" x14ac:dyDescent="0.2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  <c r="AA1441" s="4"/>
    </row>
    <row r="1442" spans="1:27" x14ac:dyDescent="0.25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  <c r="AA1444" s="4"/>
    </row>
    <row r="1445" spans="1:27" hidden="1" x14ac:dyDescent="0.2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  <c r="AA1445" s="4"/>
    </row>
    <row r="1446" spans="1:27" hidden="1" x14ac:dyDescent="0.2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4"/>
    </row>
    <row r="1447" spans="1:27" x14ac:dyDescent="0.25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  <c r="AA1449" s="4"/>
    </row>
    <row r="1450" spans="1:27" x14ac:dyDescent="0.25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  <c r="AA1452" s="4"/>
    </row>
    <row r="1453" spans="1:27" x14ac:dyDescent="0.25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  <c r="AA1456" s="4"/>
    </row>
    <row r="1457" spans="1:27" x14ac:dyDescent="0.25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  <c r="AA1459" s="4"/>
    </row>
    <row r="1460" spans="1:27" hidden="1" x14ac:dyDescent="0.2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  <c r="AA1460" s="4"/>
    </row>
    <row r="1461" spans="1:27" x14ac:dyDescent="0.25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  <c r="AA1462" s="4"/>
    </row>
    <row r="1463" spans="1:27" x14ac:dyDescent="0.25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  <c r="AA1464" s="4"/>
    </row>
    <row r="1465" spans="1:27" hidden="1" x14ac:dyDescent="0.2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4"/>
    </row>
    <row r="1466" spans="1:27" hidden="1" x14ac:dyDescent="0.2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  <c r="AA1466" s="4"/>
    </row>
    <row r="1467" spans="1:27" hidden="1" x14ac:dyDescent="0.2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  <c r="AA1467" s="4"/>
    </row>
    <row r="1468" spans="1:27" hidden="1" x14ac:dyDescent="0.2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  <c r="AA1468" s="4"/>
    </row>
    <row r="1469" spans="1:27" hidden="1" x14ac:dyDescent="0.2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  <c r="AA1469" s="4"/>
    </row>
    <row r="1470" spans="1:27" hidden="1" x14ac:dyDescent="0.2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  <c r="AA1470" s="4"/>
    </row>
    <row r="1471" spans="1:27" hidden="1" x14ac:dyDescent="0.2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  <c r="AA1471" s="4"/>
    </row>
    <row r="1472" spans="1:27" hidden="1" x14ac:dyDescent="0.2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  <c r="AA1472" s="4"/>
    </row>
    <row r="1473" spans="1:27" x14ac:dyDescent="0.25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  <c r="AA1475" s="4"/>
    </row>
    <row r="1476" spans="1:27" hidden="1" x14ac:dyDescent="0.2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  <c r="AA1476" s="4"/>
    </row>
    <row r="1477" spans="1:27" x14ac:dyDescent="0.25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  <c r="AA1479" s="4"/>
    </row>
    <row r="1480" spans="1:27" hidden="1" x14ac:dyDescent="0.2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  <c r="AA1480" s="4"/>
    </row>
    <row r="1481" spans="1:27" hidden="1" x14ac:dyDescent="0.2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  <c r="AA1481" s="4"/>
    </row>
    <row r="1482" spans="1:27" hidden="1" x14ac:dyDescent="0.2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  <c r="AA1482" s="4"/>
    </row>
    <row r="1483" spans="1:27" hidden="1" x14ac:dyDescent="0.2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4"/>
    </row>
    <row r="1484" spans="1:27" hidden="1" x14ac:dyDescent="0.2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4"/>
    </row>
    <row r="1485" spans="1:27" hidden="1" x14ac:dyDescent="0.2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  <c r="AA1485" s="4"/>
    </row>
    <row r="1486" spans="1:27" x14ac:dyDescent="0.25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  <c r="AA1492" s="4"/>
    </row>
    <row r="1493" spans="1:27" x14ac:dyDescent="0.25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  <c r="AA1497" s="4"/>
    </row>
    <row r="1498" spans="1:27" x14ac:dyDescent="0.25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  <c r="AA1501" s="4"/>
    </row>
    <row r="1502" spans="1:27" x14ac:dyDescent="0.25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  <c r="AA1503" s="4"/>
    </row>
    <row r="1504" spans="1:27" hidden="1" x14ac:dyDescent="0.2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  <c r="AA1504" s="4"/>
    </row>
    <row r="1505" spans="1:27" hidden="1" x14ac:dyDescent="0.2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  <c r="AA1505" s="4"/>
    </row>
    <row r="1506" spans="1:27" hidden="1" x14ac:dyDescent="0.2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  <c r="AA1506" s="4"/>
    </row>
    <row r="1507" spans="1:27" x14ac:dyDescent="0.25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  <c r="AA1508" s="4"/>
    </row>
    <row r="1509" spans="1:27" x14ac:dyDescent="0.25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  <c r="AA1510" s="4"/>
    </row>
    <row r="1511" spans="1:27" hidden="1" x14ac:dyDescent="0.2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  <c r="AA1511" s="4"/>
    </row>
    <row r="1512" spans="1:27" x14ac:dyDescent="0.25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  <c r="AA1513" s="4"/>
    </row>
    <row r="1514" spans="1:27" hidden="1" x14ac:dyDescent="0.2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  <c r="AA1514" s="4"/>
    </row>
    <row r="1515" spans="1:27" hidden="1" x14ac:dyDescent="0.2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  <c r="AA1515" s="4"/>
    </row>
    <row r="1516" spans="1:27" hidden="1" x14ac:dyDescent="0.2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  <c r="AA1516" s="4"/>
    </row>
    <row r="1517" spans="1:27" x14ac:dyDescent="0.25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  <c r="AA1519" s="4"/>
    </row>
    <row r="1520" spans="1:27" x14ac:dyDescent="0.25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  <c r="AA1521" s="4"/>
    </row>
    <row r="1522" spans="1:27" hidden="1" x14ac:dyDescent="0.2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  <c r="AA1522" s="4"/>
    </row>
    <row r="1523" spans="1:27" x14ac:dyDescent="0.25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  <c r="AA1524" s="4"/>
    </row>
    <row r="1525" spans="1:27" x14ac:dyDescent="0.25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  <c r="AA1527" s="4"/>
    </row>
    <row r="1528" spans="1:27" x14ac:dyDescent="0.25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  <c r="AA1530" s="4"/>
    </row>
    <row r="1531" spans="1:27" hidden="1" x14ac:dyDescent="0.2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  <c r="AA1531" s="4"/>
    </row>
    <row r="1532" spans="1:27" x14ac:dyDescent="0.25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  <c r="AA1533" s="4"/>
    </row>
    <row r="1534" spans="1:27" x14ac:dyDescent="0.25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  <c r="AA1535" s="4"/>
    </row>
    <row r="1536" spans="1:27" x14ac:dyDescent="0.25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4"/>
    </row>
    <row r="1541" spans="1:27" hidden="1" x14ac:dyDescent="0.2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  <c r="AA1541" s="4"/>
    </row>
    <row r="1542" spans="1:27" hidden="1" x14ac:dyDescent="0.2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  <c r="AA1542" s="4"/>
    </row>
    <row r="1543" spans="1:27" hidden="1" x14ac:dyDescent="0.2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  <c r="AA1543" s="4"/>
    </row>
    <row r="1544" spans="1:27" x14ac:dyDescent="0.25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  <c r="AA1548" s="4"/>
    </row>
    <row r="1549" spans="1:27" hidden="1" x14ac:dyDescent="0.2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4"/>
    </row>
    <row r="1550" spans="1:27" hidden="1" x14ac:dyDescent="0.2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  <c r="AA1550" s="4"/>
    </row>
    <row r="1551" spans="1:27" hidden="1" x14ac:dyDescent="0.2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  <c r="AA1551" s="4"/>
    </row>
    <row r="1552" spans="1:27" x14ac:dyDescent="0.25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  <c r="AA1555" s="4"/>
    </row>
    <row r="1556" spans="1:27" x14ac:dyDescent="0.25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  <c r="AA1557" s="4"/>
    </row>
    <row r="1558" spans="1:27" x14ac:dyDescent="0.25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  <c r="AA1559" s="4"/>
    </row>
    <row r="1560" spans="1:27" x14ac:dyDescent="0.25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  <c r="AA1561" s="4"/>
    </row>
    <row r="1562" spans="1:27" hidden="1" x14ac:dyDescent="0.2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  <c r="AA1562" s="4"/>
    </row>
    <row r="1563" spans="1:27" x14ac:dyDescent="0.25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  <c r="AA1564" s="4"/>
    </row>
    <row r="1565" spans="1:27" x14ac:dyDescent="0.25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  <c r="AA1570" s="4"/>
    </row>
    <row r="1571" spans="1:27" x14ac:dyDescent="0.25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  <c r="AA1573" s="4"/>
    </row>
    <row r="1574" spans="1:27" x14ac:dyDescent="0.25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  <c r="AA1579" s="4"/>
    </row>
    <row r="1580" spans="1:27" x14ac:dyDescent="0.25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  <c r="AA1581" s="4"/>
    </row>
    <row r="1582" spans="1:27" hidden="1" x14ac:dyDescent="0.2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  <c r="AA1582" s="4"/>
    </row>
    <row r="1583" spans="1:27" x14ac:dyDescent="0.25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4"/>
    </row>
    <row r="1585" spans="1:27" x14ac:dyDescent="0.25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  <c r="AA1589" s="4"/>
    </row>
    <row r="1590" spans="1:27" hidden="1" x14ac:dyDescent="0.2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4"/>
    </row>
    <row r="1591" spans="1:27" hidden="1" x14ac:dyDescent="0.2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4"/>
    </row>
    <row r="1592" spans="1:27" hidden="1" x14ac:dyDescent="0.2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  <c r="AA1592" s="4"/>
    </row>
    <row r="1593" spans="1:27" x14ac:dyDescent="0.25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4"/>
    </row>
    <row r="1595" spans="1:27" x14ac:dyDescent="0.25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  <c r="AA1596" s="4"/>
    </row>
    <row r="1597" spans="1:27" hidden="1" x14ac:dyDescent="0.2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  <c r="AA1597" s="4"/>
    </row>
    <row r="1598" spans="1:27" x14ac:dyDescent="0.25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  <c r="AA1602" s="4"/>
    </row>
    <row r="1603" spans="1:27" x14ac:dyDescent="0.25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  <c r="AA1604" s="4"/>
    </row>
    <row r="1605" spans="1:27" x14ac:dyDescent="0.25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  <c r="AA1608" s="4"/>
    </row>
    <row r="1609" spans="1:27" x14ac:dyDescent="0.25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  <c r="AA1611" s="4"/>
    </row>
    <row r="1612" spans="1:27" x14ac:dyDescent="0.25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  <c r="AA1613" s="4"/>
    </row>
    <row r="1614" spans="1:27" hidden="1" x14ac:dyDescent="0.2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  <c r="AA1614" s="4"/>
    </row>
    <row r="1615" spans="1:27" x14ac:dyDescent="0.25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  <c r="AA1616" s="4"/>
    </row>
    <row r="1617" spans="1:27" hidden="1" x14ac:dyDescent="0.2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  <c r="AA1617" s="4"/>
    </row>
    <row r="1618" spans="1:27" hidden="1" x14ac:dyDescent="0.2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  <c r="AA1618" s="4"/>
    </row>
    <row r="1619" spans="1:27" hidden="1" x14ac:dyDescent="0.2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  <c r="AA1619" s="4"/>
    </row>
    <row r="1620" spans="1:27" hidden="1" x14ac:dyDescent="0.2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  <c r="AA1620" s="4"/>
    </row>
    <row r="1621" spans="1:27" hidden="1" x14ac:dyDescent="0.2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  <c r="AA1621" s="4"/>
    </row>
    <row r="1622" spans="1:27" hidden="1" x14ac:dyDescent="0.2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  <c r="AA1622" s="4"/>
    </row>
    <row r="1623" spans="1:27" hidden="1" x14ac:dyDescent="0.2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  <c r="AA1623" s="4"/>
    </row>
    <row r="1624" spans="1:27" hidden="1" x14ac:dyDescent="0.2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  <c r="AA1624" s="4"/>
    </row>
    <row r="1625" spans="1:27" x14ac:dyDescent="0.25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  <c r="AA1626" s="4"/>
    </row>
    <row r="1627" spans="1:27" x14ac:dyDescent="0.25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  <c r="AA1628" s="4"/>
    </row>
    <row r="1629" spans="1:27" x14ac:dyDescent="0.25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  <c r="AA1630" s="4"/>
    </row>
    <row r="1631" spans="1:27" x14ac:dyDescent="0.25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  <c r="AA1632" s="4"/>
    </row>
    <row r="1633" spans="1:27" x14ac:dyDescent="0.25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  <c r="AA1635" s="4"/>
    </row>
    <row r="1636" spans="1:27" hidden="1" x14ac:dyDescent="0.2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  <c r="AA1636" s="4"/>
    </row>
    <row r="1637" spans="1:27" hidden="1" x14ac:dyDescent="0.2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  <c r="AA1637" s="4"/>
    </row>
    <row r="1638" spans="1:27" hidden="1" x14ac:dyDescent="0.2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  <c r="AA1638" s="4"/>
    </row>
    <row r="1639" spans="1:27" x14ac:dyDescent="0.25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  <c r="AA1640" s="4"/>
    </row>
    <row r="1641" spans="1:27" x14ac:dyDescent="0.25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  <c r="AA1642" s="4"/>
    </row>
    <row r="1643" spans="1:27" hidden="1" x14ac:dyDescent="0.2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  <c r="AA1643" s="4"/>
    </row>
    <row r="1644" spans="1:27" hidden="1" x14ac:dyDescent="0.2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  <c r="AA1644" s="4"/>
    </row>
    <row r="1645" spans="1:27" hidden="1" x14ac:dyDescent="0.2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  <c r="AA1645" s="4"/>
    </row>
    <row r="1646" spans="1:27" hidden="1" x14ac:dyDescent="0.2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4"/>
    </row>
    <row r="1647" spans="1:27" hidden="1" x14ac:dyDescent="0.2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  <c r="AA1647" s="4"/>
    </row>
    <row r="1648" spans="1:27" x14ac:dyDescent="0.25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  <c r="AA1649" s="4"/>
    </row>
    <row r="1650" spans="1:27" hidden="1" x14ac:dyDescent="0.2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  <c r="AA1650" s="4"/>
    </row>
    <row r="1651" spans="1:27" x14ac:dyDescent="0.25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  <c r="AA1654" s="4"/>
    </row>
    <row r="1655" spans="1:27" x14ac:dyDescent="0.25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  <c r="AA1656" s="4"/>
    </row>
    <row r="1657" spans="1:27" hidden="1" x14ac:dyDescent="0.2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  <c r="AA1657" s="4"/>
    </row>
    <row r="1658" spans="1:27" hidden="1" x14ac:dyDescent="0.2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  <c r="AA1658" s="4"/>
    </row>
    <row r="1659" spans="1:27" hidden="1" x14ac:dyDescent="0.2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  <c r="AA1659" s="4"/>
    </row>
    <row r="1660" spans="1:27" x14ac:dyDescent="0.25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  <c r="AA1663" s="4"/>
    </row>
    <row r="1664" spans="1:27" x14ac:dyDescent="0.25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  <c r="AA1665" s="4"/>
    </row>
    <row r="1666" spans="1:27" hidden="1" x14ac:dyDescent="0.2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  <c r="AA1666" s="4"/>
    </row>
    <row r="1667" spans="1:27" hidden="1" x14ac:dyDescent="0.2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  <c r="AA1667" s="4"/>
    </row>
    <row r="1668" spans="1:27" x14ac:dyDescent="0.25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  <c r="AA1671" s="4"/>
    </row>
    <row r="1672" spans="1:27" x14ac:dyDescent="0.25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  <c r="AA1673" s="4"/>
    </row>
    <row r="1674" spans="1:27" hidden="1" x14ac:dyDescent="0.2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  <c r="AA1674" s="4"/>
    </row>
    <row r="1675" spans="1:27" hidden="1" x14ac:dyDescent="0.2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  <c r="AA1675" s="4"/>
    </row>
    <row r="1676" spans="1:27" x14ac:dyDescent="0.25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  <c r="AA1677" s="4"/>
    </row>
    <row r="1678" spans="1:27" hidden="1" x14ac:dyDescent="0.2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  <c r="AA1678" s="4"/>
    </row>
    <row r="1679" spans="1:27" hidden="1" x14ac:dyDescent="0.2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  <c r="AA1679" s="4"/>
    </row>
    <row r="1680" spans="1:27" hidden="1" x14ac:dyDescent="0.2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  <c r="AA1680" s="4"/>
    </row>
    <row r="1681" spans="1:27" x14ac:dyDescent="0.25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  <c r="AA1684" s="4"/>
    </row>
    <row r="1685" spans="1:27" hidden="1" x14ac:dyDescent="0.2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  <c r="AA1685" s="4"/>
    </row>
    <row r="1686" spans="1:27" x14ac:dyDescent="0.25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  <c r="AA1689" s="4"/>
    </row>
    <row r="1690" spans="1:27" x14ac:dyDescent="0.25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  <c r="AA1691" s="4"/>
    </row>
    <row r="1692" spans="1:27" hidden="1" x14ac:dyDescent="0.2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  <c r="AA1692" s="4"/>
    </row>
    <row r="1693" spans="1:27" hidden="1" x14ac:dyDescent="0.2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  <c r="AA1693" s="4"/>
    </row>
    <row r="1694" spans="1:27" hidden="1" x14ac:dyDescent="0.2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  <c r="AA1694" s="4"/>
    </row>
    <row r="1695" spans="1:27" hidden="1" x14ac:dyDescent="0.2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  <c r="AA1695" s="4"/>
    </row>
    <row r="1696" spans="1:27" hidden="1" x14ac:dyDescent="0.2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  <c r="AA1696" s="4"/>
    </row>
    <row r="1697" spans="1:27" x14ac:dyDescent="0.25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  <c r="AA1698" s="4"/>
    </row>
    <row r="1699" spans="1:27" x14ac:dyDescent="0.25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  <c r="AA1700" s="4"/>
    </row>
    <row r="1701" spans="1:27" x14ac:dyDescent="0.25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  <c r="AA1702" s="4"/>
    </row>
    <row r="1703" spans="1:27" hidden="1" x14ac:dyDescent="0.2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  <c r="AA1703" s="4"/>
    </row>
    <row r="1704" spans="1:27" hidden="1" x14ac:dyDescent="0.2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  <c r="AA1704" s="4"/>
    </row>
    <row r="1705" spans="1:27" hidden="1" x14ac:dyDescent="0.2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  <c r="AA1705" s="4"/>
    </row>
    <row r="1706" spans="1:27" x14ac:dyDescent="0.25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  <c r="AA1707" s="4"/>
    </row>
    <row r="1708" spans="1:27" hidden="1" x14ac:dyDescent="0.2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  <c r="AA1708" s="4"/>
    </row>
    <row r="1709" spans="1:27" x14ac:dyDescent="0.25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  <c r="AA1714" s="4"/>
    </row>
    <row r="1715" spans="1:27" hidden="1" x14ac:dyDescent="0.2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  <c r="AA1715" s="4"/>
    </row>
    <row r="1716" spans="1:27" x14ac:dyDescent="0.25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  <c r="AA1719" s="4"/>
    </row>
    <row r="1720" spans="1:27" hidden="1" x14ac:dyDescent="0.2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  <c r="AA1720" s="4"/>
    </row>
    <row r="1721" spans="1:27" x14ac:dyDescent="0.25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  <c r="AA1723" s="4"/>
    </row>
    <row r="1724" spans="1:27" x14ac:dyDescent="0.25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  <c r="AA1727" s="4"/>
    </row>
    <row r="1728" spans="1:27" hidden="1" x14ac:dyDescent="0.2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  <c r="AA1728" s="4"/>
    </row>
    <row r="1729" spans="1:27" hidden="1" x14ac:dyDescent="0.2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  <c r="AA1729" s="4"/>
    </row>
    <row r="1730" spans="1:27" x14ac:dyDescent="0.25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  <c r="AA1733" s="4"/>
    </row>
    <row r="1734" spans="1:27" x14ac:dyDescent="0.25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  <c r="AA1736" s="4"/>
    </row>
    <row r="1737" spans="1:27" hidden="1" x14ac:dyDescent="0.2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  <c r="AA1737" s="4"/>
    </row>
    <row r="1738" spans="1:27" hidden="1" x14ac:dyDescent="0.2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  <c r="AA1738" s="4"/>
    </row>
    <row r="1739" spans="1:27" hidden="1" x14ac:dyDescent="0.2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  <c r="AA1739" s="4"/>
    </row>
    <row r="1740" spans="1:27" x14ac:dyDescent="0.25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  <c r="AA1741" s="4"/>
    </row>
    <row r="1742" spans="1:27" x14ac:dyDescent="0.25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  <c r="AA1743" s="4"/>
    </row>
    <row r="1744" spans="1:27" x14ac:dyDescent="0.25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  <c r="AA1745" s="4"/>
    </row>
    <row r="1746" spans="1:27" x14ac:dyDescent="0.25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  <c r="AA1749" s="4"/>
    </row>
    <row r="1750" spans="1:27" x14ac:dyDescent="0.25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  <c r="AA1751" s="4"/>
    </row>
    <row r="1752" spans="1:27" hidden="1" x14ac:dyDescent="0.2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  <c r="AA1752" s="4"/>
    </row>
    <row r="1753" spans="1:27" hidden="1" x14ac:dyDescent="0.2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  <c r="AA1753" s="4"/>
    </row>
    <row r="1754" spans="1:27" x14ac:dyDescent="0.25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  <c r="AA1757" s="4"/>
    </row>
    <row r="1758" spans="1:27" hidden="1" x14ac:dyDescent="0.2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  <c r="AA1758" s="4"/>
    </row>
    <row r="1759" spans="1:27" x14ac:dyDescent="0.25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  <c r="AA1762" s="4"/>
    </row>
    <row r="1763" spans="1:27" x14ac:dyDescent="0.25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  <c r="AA1764" s="4"/>
    </row>
    <row r="1765" spans="1:27" x14ac:dyDescent="0.25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  <c r="AA1769" s="4"/>
    </row>
    <row r="1770" spans="1:27" x14ac:dyDescent="0.25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  <c r="AA1774" s="4"/>
    </row>
    <row r="1775" spans="1:27" hidden="1" x14ac:dyDescent="0.2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  <c r="AA1775" s="4"/>
    </row>
    <row r="1776" spans="1:27" hidden="1" x14ac:dyDescent="0.2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  <c r="AA1776" s="4"/>
    </row>
    <row r="1777" spans="1:27" hidden="1" x14ac:dyDescent="0.2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  <c r="AA1777" s="4"/>
    </row>
    <row r="1778" spans="1:27" x14ac:dyDescent="0.25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  <c r="AA1781" s="4"/>
    </row>
    <row r="1782" spans="1:27" hidden="1" x14ac:dyDescent="0.2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  <c r="AA1782" s="4"/>
    </row>
    <row r="1783" spans="1:27" hidden="1" x14ac:dyDescent="0.2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  <c r="AA1783" s="4"/>
    </row>
    <row r="1784" spans="1:27" hidden="1" x14ac:dyDescent="0.2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  <c r="AA1784" s="4"/>
    </row>
    <row r="1785" spans="1:27" x14ac:dyDescent="0.25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  <c r="AA1786" s="4"/>
    </row>
    <row r="1787" spans="1:27" x14ac:dyDescent="0.25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  <c r="AA1791" s="4"/>
    </row>
    <row r="1792" spans="1:27" x14ac:dyDescent="0.25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  <c r="AA1795" s="4"/>
    </row>
    <row r="1796" spans="1:27" hidden="1" x14ac:dyDescent="0.2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  <c r="AA1796" s="4"/>
    </row>
    <row r="1797" spans="1:27" x14ac:dyDescent="0.25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  <c r="AA1798" s="4"/>
    </row>
    <row r="1799" spans="1:27" hidden="1" x14ac:dyDescent="0.2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  <c r="AA1799" s="4"/>
    </row>
    <row r="1800" spans="1:27" hidden="1" x14ac:dyDescent="0.2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  <c r="AA1800" s="4"/>
    </row>
    <row r="1801" spans="1:27" x14ac:dyDescent="0.25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  <c r="AA1802" s="4"/>
    </row>
    <row r="1803" spans="1:27" x14ac:dyDescent="0.25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  <c r="AA1804" s="4"/>
    </row>
    <row r="1805" spans="1:27" hidden="1" x14ac:dyDescent="0.2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  <c r="AA1805" s="4"/>
    </row>
    <row r="1806" spans="1:27" hidden="1" x14ac:dyDescent="0.2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  <c r="AA1806" s="4"/>
    </row>
    <row r="1807" spans="1:27" hidden="1" x14ac:dyDescent="0.2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  <c r="AA1807" s="4"/>
    </row>
    <row r="1808" spans="1:27" hidden="1" x14ac:dyDescent="0.2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  <c r="AA1808" s="4"/>
    </row>
    <row r="1809" spans="1:27" x14ac:dyDescent="0.25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  <c r="AA1810" s="4"/>
    </row>
    <row r="1811" spans="1:27" x14ac:dyDescent="0.25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  <c r="AA1815" s="4"/>
    </row>
    <row r="1816" spans="1:27" hidden="1" x14ac:dyDescent="0.2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  <c r="AA1816" s="4"/>
    </row>
    <row r="1817" spans="1:27" x14ac:dyDescent="0.25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  <c r="AA1819" s="4"/>
    </row>
    <row r="1820" spans="1:27" x14ac:dyDescent="0.25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  <c r="AA1826" s="4"/>
    </row>
    <row r="1827" spans="1:27" hidden="1" x14ac:dyDescent="0.2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4"/>
    </row>
    <row r="1828" spans="1:27" hidden="1" x14ac:dyDescent="0.2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  <c r="AA1828" s="4"/>
    </row>
    <row r="1829" spans="1:27" hidden="1" x14ac:dyDescent="0.2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  <c r="AA1829" s="4"/>
    </row>
    <row r="1830" spans="1:27" x14ac:dyDescent="0.25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  <c r="AA1831" s="4"/>
    </row>
    <row r="1832" spans="1:27" x14ac:dyDescent="0.25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4"/>
    </row>
    <row r="1834" spans="1:27" hidden="1" x14ac:dyDescent="0.2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  <c r="AA1834" s="4"/>
    </row>
    <row r="1835" spans="1:27" x14ac:dyDescent="0.25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  <c r="AA1836" s="4"/>
    </row>
    <row r="1837" spans="1:27" hidden="1" x14ac:dyDescent="0.2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  <c r="AA1837" s="4"/>
    </row>
    <row r="1838" spans="1:27" hidden="1" x14ac:dyDescent="0.2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  <c r="AA1838" s="4"/>
    </row>
    <row r="1839" spans="1:27" x14ac:dyDescent="0.25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  <c r="AA1840" s="4"/>
    </row>
    <row r="1841" spans="1:27" x14ac:dyDescent="0.25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  <c r="AA1842" s="4"/>
    </row>
    <row r="1843" spans="1:27" x14ac:dyDescent="0.25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  <c r="AA1846" s="4"/>
    </row>
    <row r="1847" spans="1:27" x14ac:dyDescent="0.25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  <c r="AA1849" s="4"/>
    </row>
    <row r="1850" spans="1:27" hidden="1" x14ac:dyDescent="0.2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  <c r="AA1850" s="4"/>
    </row>
    <row r="1851" spans="1:27" hidden="1" x14ac:dyDescent="0.2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  <c r="AA1851" s="4"/>
    </row>
    <row r="1852" spans="1:27" hidden="1" x14ac:dyDescent="0.2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  <c r="AA1852" s="4"/>
    </row>
    <row r="1853" spans="1:27" hidden="1" x14ac:dyDescent="0.2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4"/>
    </row>
    <row r="1854" spans="1:27" hidden="1" x14ac:dyDescent="0.2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  <c r="AA1854" s="4"/>
    </row>
    <row r="1855" spans="1:27" x14ac:dyDescent="0.25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  <c r="AA1856" s="4"/>
    </row>
    <row r="1857" spans="1:27" hidden="1" x14ac:dyDescent="0.2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  <c r="AA1857" s="4"/>
    </row>
    <row r="1858" spans="1:27" x14ac:dyDescent="0.25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  <c r="AA1859" s="4"/>
    </row>
    <row r="1860" spans="1:27" hidden="1" x14ac:dyDescent="0.2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  <c r="AA1860" s="4"/>
    </row>
    <row r="1861" spans="1:27" x14ac:dyDescent="0.25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  <c r="AA1864" s="4"/>
    </row>
    <row r="1865" spans="1:27" x14ac:dyDescent="0.25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  <c r="AA1866" s="4"/>
    </row>
    <row r="1867" spans="1:27" hidden="1" x14ac:dyDescent="0.2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4"/>
    </row>
    <row r="1868" spans="1:27" x14ac:dyDescent="0.25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  <c r="AA1869" s="4"/>
    </row>
    <row r="1870" spans="1:27" x14ac:dyDescent="0.25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  <c r="AA1871" s="4"/>
    </row>
    <row r="1872" spans="1:27" x14ac:dyDescent="0.25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  <c r="AA1873" s="4"/>
    </row>
    <row r="1874" spans="1:27" x14ac:dyDescent="0.25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  <c r="AA1875" s="4"/>
    </row>
    <row r="1876" spans="1:27" x14ac:dyDescent="0.25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  <c r="AA1879" s="4"/>
    </row>
    <row r="1880" spans="1:27" x14ac:dyDescent="0.25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  <c r="AA1882" s="4"/>
    </row>
    <row r="1883" spans="1:27" x14ac:dyDescent="0.25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  <c r="AA1884" s="4"/>
    </row>
    <row r="1885" spans="1:27" hidden="1" x14ac:dyDescent="0.2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  <c r="AA1885" s="4"/>
    </row>
    <row r="1886" spans="1:27" x14ac:dyDescent="0.25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  <c r="AA1887" s="4"/>
    </row>
    <row r="1888" spans="1:27" hidden="1" x14ac:dyDescent="0.2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  <c r="AA1888" s="4"/>
    </row>
    <row r="1889" spans="1:27" hidden="1" x14ac:dyDescent="0.2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  <c r="AA1889" s="4"/>
    </row>
    <row r="1890" spans="1:27" x14ac:dyDescent="0.25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  <c r="AA1891" s="4"/>
    </row>
    <row r="1892" spans="1:27" hidden="1" x14ac:dyDescent="0.2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  <c r="AA1892" s="4"/>
    </row>
    <row r="1893" spans="1:27" hidden="1" x14ac:dyDescent="0.2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4"/>
    </row>
    <row r="1894" spans="1:27" x14ac:dyDescent="0.25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  <c r="AA1897" s="4"/>
    </row>
    <row r="1898" spans="1:27" x14ac:dyDescent="0.25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  <c r="AA1900" s="4"/>
    </row>
    <row r="1901" spans="1:27" hidden="1" x14ac:dyDescent="0.2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  <c r="AA1901" s="4"/>
    </row>
    <row r="1902" spans="1:27" hidden="1" x14ac:dyDescent="0.2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  <c r="AA1902" s="4"/>
    </row>
    <row r="1903" spans="1:27" hidden="1" x14ac:dyDescent="0.2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  <c r="AA1903" s="4"/>
    </row>
    <row r="1904" spans="1:27" x14ac:dyDescent="0.25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  <c r="AA1905" s="4"/>
    </row>
    <row r="1906" spans="1:27" x14ac:dyDescent="0.25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  <c r="AA1908" s="4"/>
    </row>
    <row r="1909" spans="1:27" x14ac:dyDescent="0.25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  <c r="AA1910" s="4"/>
    </row>
    <row r="1911" spans="1:27" hidden="1" x14ac:dyDescent="0.2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  <c r="AA1911" s="4"/>
    </row>
    <row r="1912" spans="1:27" hidden="1" x14ac:dyDescent="0.2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  <c r="AA1912" s="4"/>
    </row>
    <row r="1913" spans="1:27" x14ac:dyDescent="0.25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  <c r="AA1916" s="4"/>
    </row>
    <row r="1917" spans="1:27" hidden="1" x14ac:dyDescent="0.2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  <c r="AA1917" s="4"/>
    </row>
    <row r="1918" spans="1:27" hidden="1" x14ac:dyDescent="0.2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  <c r="AA1918" s="4"/>
    </row>
    <row r="1919" spans="1:27" x14ac:dyDescent="0.25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  <c r="AA1921" s="4"/>
    </row>
    <row r="1922" spans="1:27" hidden="1" x14ac:dyDescent="0.2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  <c r="AA1922" s="4"/>
    </row>
    <row r="1923" spans="1:27" hidden="1" x14ac:dyDescent="0.2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  <c r="AA1923" s="4"/>
    </row>
    <row r="1924" spans="1:27" x14ac:dyDescent="0.25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  <c r="AA1925" s="4"/>
    </row>
    <row r="1926" spans="1:27" x14ac:dyDescent="0.25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  <c r="AA1928" s="4"/>
    </row>
    <row r="1929" spans="1:27" x14ac:dyDescent="0.25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  <c r="AA1939" s="4"/>
    </row>
    <row r="1940" spans="1:27" x14ac:dyDescent="0.25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  <c r="AA1946" s="4"/>
    </row>
    <row r="1947" spans="1:27" x14ac:dyDescent="0.25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  <c r="AA1950" s="4"/>
    </row>
    <row r="1951" spans="1:27" x14ac:dyDescent="0.25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  <c r="AA1952" s="4"/>
    </row>
    <row r="1953" spans="1:27" hidden="1" x14ac:dyDescent="0.2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  <c r="AA1953" s="4"/>
    </row>
    <row r="1954" spans="1:27" x14ac:dyDescent="0.25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  <c r="AA1956" s="4"/>
    </row>
    <row r="1957" spans="1:27" x14ac:dyDescent="0.25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  <c r="AA1958" s="4"/>
    </row>
    <row r="1959" spans="1:27" x14ac:dyDescent="0.25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  <c r="AA1960" s="4"/>
    </row>
    <row r="1961" spans="1:27" hidden="1" x14ac:dyDescent="0.2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  <c r="AA1961" s="4"/>
    </row>
    <row r="1962" spans="1:27" x14ac:dyDescent="0.25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  <c r="AA1963" s="4"/>
    </row>
    <row r="1964" spans="1:27" x14ac:dyDescent="0.25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  <c r="AA1967" s="4"/>
    </row>
    <row r="1968" spans="1:27" x14ac:dyDescent="0.25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  <c r="AA1970" s="4"/>
    </row>
    <row r="1971" spans="1:27" x14ac:dyDescent="0.25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  <c r="AA1975" s="4"/>
    </row>
    <row r="1976" spans="1:27" x14ac:dyDescent="0.25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  <c r="AA1981" s="4"/>
    </row>
    <row r="1982" spans="1:27" x14ac:dyDescent="0.25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  <c r="AA1983" s="4"/>
    </row>
    <row r="1984" spans="1:27" hidden="1" x14ac:dyDescent="0.2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  <c r="AA1984" s="4"/>
    </row>
    <row r="1985" spans="1:27" hidden="1" x14ac:dyDescent="0.2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  <c r="AA1985" s="4"/>
    </row>
    <row r="1986" spans="1:27" hidden="1" x14ac:dyDescent="0.2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  <c r="AA1986" s="4"/>
    </row>
    <row r="1987" spans="1:27" x14ac:dyDescent="0.25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  <c r="AA1989" s="4"/>
    </row>
    <row r="1990" spans="1:27" x14ac:dyDescent="0.25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  <c r="AA1991" s="4"/>
    </row>
    <row r="1992" spans="1:27" x14ac:dyDescent="0.25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  <c r="AA1994" s="4"/>
    </row>
    <row r="1995" spans="1:27" hidden="1" x14ac:dyDescent="0.2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  <c r="AA1995" s="4"/>
    </row>
    <row r="1996" spans="1:27" hidden="1" x14ac:dyDescent="0.2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  <c r="AA1996" s="4"/>
    </row>
    <row r="1997" spans="1:27" x14ac:dyDescent="0.25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  <c r="AA1998" s="4"/>
    </row>
    <row r="1999" spans="1:27" x14ac:dyDescent="0.25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  <c r="AA2013" s="4"/>
    </row>
    <row r="2014" spans="1:27" hidden="1" x14ac:dyDescent="0.2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  <c r="AA2014" s="4"/>
    </row>
    <row r="2015" spans="1:27" hidden="1" x14ac:dyDescent="0.2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  <c r="AA2015" s="4"/>
    </row>
    <row r="2016" spans="1:27" hidden="1" x14ac:dyDescent="0.2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  <c r="AA2016" s="4"/>
    </row>
    <row r="2017" spans="1:27" x14ac:dyDescent="0.25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4"/>
    </row>
    <row r="2019" spans="1:27" hidden="1" x14ac:dyDescent="0.2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  <c r="AA2019" s="4"/>
    </row>
    <row r="2020" spans="1:27" hidden="1" x14ac:dyDescent="0.2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  <c r="AA2020" s="4"/>
    </row>
    <row r="2021" spans="1:27" x14ac:dyDescent="0.25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  <c r="AA2026" s="4"/>
    </row>
    <row r="2027" spans="1:27" hidden="1" x14ac:dyDescent="0.2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  <c r="AA2027" s="4"/>
    </row>
    <row r="2028" spans="1:27" hidden="1" x14ac:dyDescent="0.2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  <c r="AA2028" s="4"/>
    </row>
    <row r="2029" spans="1:27" hidden="1" x14ac:dyDescent="0.2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  <c r="AA2029" s="4"/>
    </row>
    <row r="2030" spans="1:27" hidden="1" x14ac:dyDescent="0.2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  <c r="AA2030" s="4"/>
    </row>
    <row r="2031" spans="1:27" hidden="1" x14ac:dyDescent="0.2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  <c r="AA2031" s="4"/>
    </row>
    <row r="2032" spans="1:27" hidden="1" x14ac:dyDescent="0.2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  <c r="AA2032" s="4"/>
    </row>
    <row r="2033" spans="1:27" x14ac:dyDescent="0.25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  <c r="AA2036" s="4"/>
    </row>
    <row r="2037" spans="1:27" x14ac:dyDescent="0.25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  <c r="AA2038" s="4"/>
    </row>
    <row r="2039" spans="1:27" hidden="1" x14ac:dyDescent="0.2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4"/>
    </row>
    <row r="2040" spans="1:27" x14ac:dyDescent="0.25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  <c r="AA2043" s="4"/>
    </row>
    <row r="2044" spans="1:27" x14ac:dyDescent="0.25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  <c r="AA2045" s="4"/>
    </row>
    <row r="2046" spans="1:27" hidden="1" x14ac:dyDescent="0.2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  <c r="AA2046" s="4"/>
    </row>
    <row r="2047" spans="1:27" hidden="1" x14ac:dyDescent="0.2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  <c r="AA2047" s="4"/>
    </row>
    <row r="2048" spans="1:27" x14ac:dyDescent="0.25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  <c r="AA2052" s="4"/>
    </row>
    <row r="2053" spans="1:27" hidden="1" x14ac:dyDescent="0.2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  <c r="AA2053" s="4"/>
    </row>
    <row r="2054" spans="1:27" x14ac:dyDescent="0.25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4"/>
    </row>
    <row r="2056" spans="1:27" hidden="1" x14ac:dyDescent="0.2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  <c r="AA2056" s="4"/>
    </row>
    <row r="2057" spans="1:27" x14ac:dyDescent="0.25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  <c r="AA2058" s="4"/>
    </row>
    <row r="2059" spans="1:27" hidden="1" x14ac:dyDescent="0.2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  <c r="AA2059" s="4"/>
    </row>
    <row r="2060" spans="1:27" x14ac:dyDescent="0.25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  <c r="AA2061" s="4"/>
    </row>
    <row r="2062" spans="1:27" hidden="1" x14ac:dyDescent="0.2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  <c r="AA2062" s="4"/>
    </row>
    <row r="2063" spans="1:27" x14ac:dyDescent="0.25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  <c r="AA2064" s="4"/>
    </row>
    <row r="2065" spans="1:27" hidden="1" x14ac:dyDescent="0.2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  <c r="AA2065" s="4"/>
    </row>
    <row r="2066" spans="1:27" hidden="1" x14ac:dyDescent="0.2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  <c r="AA2066" s="4"/>
    </row>
    <row r="2067" spans="1:27" hidden="1" x14ac:dyDescent="0.2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  <c r="AA2067" s="4"/>
    </row>
    <row r="2068" spans="1:27" x14ac:dyDescent="0.25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  <c r="AA2075" s="4"/>
    </row>
    <row r="2076" spans="1:27" hidden="1" x14ac:dyDescent="0.2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  <c r="AA2076" s="4"/>
    </row>
    <row r="2077" spans="1:27" hidden="1" x14ac:dyDescent="0.2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  <c r="AA2077" s="4"/>
    </row>
    <row r="2078" spans="1:27" x14ac:dyDescent="0.25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  <c r="AA2079" s="4"/>
    </row>
    <row r="2080" spans="1:27" hidden="1" x14ac:dyDescent="0.2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  <c r="AA2080" s="4"/>
    </row>
    <row r="2081" spans="1:27" hidden="1" x14ac:dyDescent="0.2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  <c r="AA2081" s="4"/>
    </row>
    <row r="2082" spans="1:27" x14ac:dyDescent="0.25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  <c r="AA2083" s="4"/>
    </row>
    <row r="2084" spans="1:27" x14ac:dyDescent="0.25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  <c r="AA2089" s="4"/>
    </row>
    <row r="2090" spans="1:27" hidden="1" x14ac:dyDescent="0.2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  <c r="AA2090" s="4"/>
    </row>
    <row r="2091" spans="1:27" hidden="1" x14ac:dyDescent="0.2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  <c r="AA2091" s="4"/>
    </row>
    <row r="2092" spans="1:27" x14ac:dyDescent="0.25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  <c r="AA2094" s="4"/>
    </row>
    <row r="2095" spans="1:27" hidden="1" x14ac:dyDescent="0.2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  <c r="AA2095" s="4"/>
    </row>
    <row r="2096" spans="1:27" hidden="1" x14ac:dyDescent="0.2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  <c r="AA2096" s="4"/>
    </row>
    <row r="2097" spans="1:27" x14ac:dyDescent="0.25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  <c r="AA2098" s="4"/>
    </row>
    <row r="2099" spans="1:27" hidden="1" x14ac:dyDescent="0.2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  <c r="AA2099" s="4"/>
    </row>
    <row r="2100" spans="1:27" x14ac:dyDescent="0.25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  <c r="AA2101" s="4"/>
    </row>
    <row r="2102" spans="1:27" hidden="1" x14ac:dyDescent="0.2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  <c r="AA2102" s="4"/>
    </row>
    <row r="2103" spans="1:27" x14ac:dyDescent="0.25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  <c r="AA2104" s="4"/>
    </row>
    <row r="2105" spans="1:27" x14ac:dyDescent="0.25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  <c r="AA2107" s="4"/>
    </row>
    <row r="2108" spans="1:27" hidden="1" x14ac:dyDescent="0.2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  <c r="AA2108" s="4"/>
    </row>
    <row r="2109" spans="1:27" x14ac:dyDescent="0.25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  <c r="AA2111" s="4"/>
    </row>
    <row r="2112" spans="1:27" x14ac:dyDescent="0.25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  <c r="AA2113" s="4"/>
    </row>
    <row r="2114" spans="1:27" hidden="1" x14ac:dyDescent="0.2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  <c r="AA2114" s="4"/>
    </row>
    <row r="2115" spans="1:27" x14ac:dyDescent="0.25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  <c r="AA2116" s="4"/>
    </row>
    <row r="2117" spans="1:27" hidden="1" x14ac:dyDescent="0.2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  <c r="AA2117" s="4"/>
    </row>
    <row r="2118" spans="1:27" x14ac:dyDescent="0.25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  <c r="AA2120" s="4"/>
    </row>
    <row r="2121" spans="1:27" hidden="1" x14ac:dyDescent="0.2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  <c r="AA2121" s="4"/>
    </row>
    <row r="2122" spans="1:27" hidden="1" x14ac:dyDescent="0.2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  <c r="AA2122" s="4"/>
    </row>
    <row r="2123" spans="1:27" x14ac:dyDescent="0.25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  <c r="AA2124" s="4"/>
    </row>
    <row r="2125" spans="1:27" x14ac:dyDescent="0.25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  <c r="AA2127" s="4"/>
    </row>
    <row r="2128" spans="1:27" x14ac:dyDescent="0.25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  <c r="AA2132" s="4"/>
    </row>
    <row r="2133" spans="1:27" x14ac:dyDescent="0.25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4"/>
    </row>
    <row r="2135" spans="1:27" x14ac:dyDescent="0.25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  <c r="AA2136" s="4"/>
    </row>
    <row r="2137" spans="1:27" x14ac:dyDescent="0.25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  <c r="AA2138" s="4"/>
    </row>
    <row r="2139" spans="1:27" x14ac:dyDescent="0.25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  <c r="AA2140" s="4"/>
    </row>
    <row r="2141" spans="1:27" hidden="1" x14ac:dyDescent="0.2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  <c r="AA2141" s="4"/>
    </row>
    <row r="2142" spans="1:27" x14ac:dyDescent="0.25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  <c r="AA2143" s="4"/>
    </row>
    <row r="2144" spans="1:27" x14ac:dyDescent="0.25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  <c r="AA2153" s="4"/>
    </row>
    <row r="2154" spans="1:27" hidden="1" x14ac:dyDescent="0.2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  <c r="AA2154" s="4"/>
    </row>
    <row r="2155" spans="1:27" x14ac:dyDescent="0.25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  <c r="AA2156" s="4"/>
    </row>
    <row r="2157" spans="1:27" hidden="1" x14ac:dyDescent="0.2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  <c r="AA2157" s="4"/>
    </row>
    <row r="2158" spans="1:27" hidden="1" x14ac:dyDescent="0.2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  <c r="AA2158" s="4"/>
    </row>
    <row r="2159" spans="1:27" hidden="1" x14ac:dyDescent="0.2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  <c r="AA2159" s="4"/>
    </row>
    <row r="2160" spans="1:27" hidden="1" x14ac:dyDescent="0.2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  <c r="AA2160" s="4"/>
    </row>
    <row r="2161" spans="1:27" hidden="1" x14ac:dyDescent="0.2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  <c r="AA2161" s="4"/>
    </row>
    <row r="2162" spans="1:27" x14ac:dyDescent="0.25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  <c r="AA2163" s="4"/>
    </row>
    <row r="2164" spans="1:27" hidden="1" x14ac:dyDescent="0.2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  <c r="AA2164" s="4"/>
    </row>
    <row r="2165" spans="1:27" x14ac:dyDescent="0.25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  <c r="AA2166" s="4"/>
    </row>
    <row r="2167" spans="1:27" hidden="1" x14ac:dyDescent="0.2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  <c r="AA2167" s="4"/>
    </row>
    <row r="2168" spans="1:27" x14ac:dyDescent="0.25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  <c r="AA2169" s="4"/>
    </row>
    <row r="2170" spans="1:27" hidden="1" x14ac:dyDescent="0.2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  <c r="AA2170" s="4"/>
    </row>
    <row r="2171" spans="1:27" x14ac:dyDescent="0.25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  <c r="AA2172" s="4"/>
    </row>
    <row r="2173" spans="1:27" hidden="1" x14ac:dyDescent="0.2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  <c r="AA2173" s="4"/>
    </row>
    <row r="2174" spans="1:27" x14ac:dyDescent="0.25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  <c r="AA2175" s="4"/>
    </row>
    <row r="2176" spans="1:27" x14ac:dyDescent="0.25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  <c r="AA2181" s="4"/>
    </row>
    <row r="2182" spans="1:27" hidden="1" x14ac:dyDescent="0.2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  <c r="AA2182" s="4"/>
    </row>
    <row r="2183" spans="1:27" hidden="1" x14ac:dyDescent="0.2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  <c r="AA2183" s="4"/>
    </row>
    <row r="2184" spans="1:27" x14ac:dyDescent="0.25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  <c r="AA2189" s="4"/>
    </row>
    <row r="2190" spans="1:27" hidden="1" x14ac:dyDescent="0.2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  <c r="AA2190" s="4"/>
    </row>
    <row r="2191" spans="1:27" x14ac:dyDescent="0.25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  <c r="AA2193" s="4"/>
    </row>
    <row r="2194" spans="1:27" x14ac:dyDescent="0.25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  <c r="AA2195" s="4"/>
    </row>
    <row r="2196" spans="1:27" hidden="1" x14ac:dyDescent="0.2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  <c r="AA2196" s="4"/>
    </row>
    <row r="2197" spans="1:27" hidden="1" x14ac:dyDescent="0.2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  <c r="AA2197" s="4"/>
    </row>
    <row r="2198" spans="1:27" x14ac:dyDescent="0.25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  <c r="AA2203" s="4"/>
    </row>
    <row r="2204" spans="1:27" x14ac:dyDescent="0.25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  <c r="AA2206" s="4"/>
    </row>
    <row r="2207" spans="1:27" hidden="1" x14ac:dyDescent="0.2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  <c r="AA2207" s="4"/>
    </row>
    <row r="2208" spans="1:27" hidden="1" x14ac:dyDescent="0.2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  <c r="AA2208" s="4"/>
    </row>
    <row r="2209" spans="1:27" hidden="1" x14ac:dyDescent="0.2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  <c r="AA2209" s="4"/>
    </row>
    <row r="2210" spans="1:27" x14ac:dyDescent="0.25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  <c r="AA2212" s="4"/>
    </row>
    <row r="2213" spans="1:27" x14ac:dyDescent="0.25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  <c r="AA2214" s="4"/>
    </row>
    <row r="2215" spans="1:27" x14ac:dyDescent="0.25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  <c r="AA2220" s="4"/>
    </row>
    <row r="2221" spans="1:27" hidden="1" x14ac:dyDescent="0.2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  <c r="AA2221" s="4"/>
    </row>
    <row r="2222" spans="1:27" hidden="1" x14ac:dyDescent="0.2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  <c r="AA2222" s="4"/>
    </row>
    <row r="2223" spans="1:27" hidden="1" x14ac:dyDescent="0.2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  <c r="AA2223" s="4"/>
    </row>
    <row r="2224" spans="1:27" x14ac:dyDescent="0.25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  <c r="AA2225" s="4"/>
    </row>
    <row r="2226" spans="1:27" hidden="1" x14ac:dyDescent="0.2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  <c r="AA2226" s="4"/>
    </row>
    <row r="2227" spans="1:27" x14ac:dyDescent="0.25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  <c r="AA2234" s="4"/>
    </row>
    <row r="2235" spans="1:27" hidden="1" x14ac:dyDescent="0.2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  <c r="AA2235" s="4"/>
    </row>
    <row r="2236" spans="1:27" hidden="1" x14ac:dyDescent="0.2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  <c r="AA2236" s="4"/>
    </row>
    <row r="2237" spans="1:27" hidden="1" x14ac:dyDescent="0.2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  <c r="AA2237" s="4"/>
    </row>
    <row r="2238" spans="1:27" x14ac:dyDescent="0.25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  <c r="AA2239" s="4"/>
    </row>
    <row r="2240" spans="1:27" hidden="1" x14ac:dyDescent="0.2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  <c r="AA2240" s="4"/>
    </row>
    <row r="2241" spans="1:27" x14ac:dyDescent="0.25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  <c r="AA2244" s="4"/>
    </row>
    <row r="2245" spans="1:27" hidden="1" x14ac:dyDescent="0.2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  <c r="AA2245" s="4"/>
    </row>
    <row r="2246" spans="1:27" hidden="1" x14ac:dyDescent="0.2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  <c r="AA2246" s="4"/>
    </row>
    <row r="2247" spans="1:27" x14ac:dyDescent="0.25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  <c r="AA2248" s="4"/>
    </row>
    <row r="2249" spans="1:27" hidden="1" x14ac:dyDescent="0.2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4"/>
    </row>
    <row r="2250" spans="1:27" x14ac:dyDescent="0.25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  <c r="AA2253" s="4"/>
    </row>
    <row r="2254" spans="1:27" hidden="1" x14ac:dyDescent="0.2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  <c r="AA2254" s="4"/>
    </row>
    <row r="2255" spans="1:27" x14ac:dyDescent="0.25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  <c r="AA2257" s="4"/>
    </row>
    <row r="2258" spans="1:27" hidden="1" x14ac:dyDescent="0.2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  <c r="AA2258" s="4"/>
    </row>
    <row r="2259" spans="1:27" x14ac:dyDescent="0.25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  <c r="AA2261" s="4"/>
    </row>
    <row r="2262" spans="1:27" hidden="1" x14ac:dyDescent="0.2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  <c r="AA2262" s="4"/>
    </row>
    <row r="2263" spans="1:27" hidden="1" x14ac:dyDescent="0.2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  <c r="AA2263" s="4"/>
    </row>
    <row r="2264" spans="1:27" hidden="1" x14ac:dyDescent="0.2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  <c r="AA2264" s="4"/>
    </row>
    <row r="2265" spans="1:27" x14ac:dyDescent="0.25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  <c r="AA2266" s="4"/>
    </row>
    <row r="2267" spans="1:27" x14ac:dyDescent="0.25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  <c r="AA2268" s="4"/>
    </row>
    <row r="2269" spans="1:27" x14ac:dyDescent="0.25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  <c r="AA2272" s="4"/>
    </row>
    <row r="2273" spans="1:27" hidden="1" x14ac:dyDescent="0.2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  <c r="AA2273" s="4"/>
    </row>
    <row r="2274" spans="1:27" hidden="1" x14ac:dyDescent="0.2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  <c r="AA2274" s="4"/>
    </row>
    <row r="2275" spans="1:27" x14ac:dyDescent="0.25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  <c r="AA2276" s="4"/>
    </row>
    <row r="2277" spans="1:27" hidden="1" x14ac:dyDescent="0.2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  <c r="AA2277" s="4"/>
    </row>
    <row r="2278" spans="1:27" hidden="1" x14ac:dyDescent="0.2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  <c r="AA2278" s="4"/>
    </row>
    <row r="2279" spans="1:27" x14ac:dyDescent="0.25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  <c r="AA2280" s="4"/>
    </row>
    <row r="2281" spans="1:27" x14ac:dyDescent="0.25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  <c r="AA2282" s="4"/>
    </row>
    <row r="2283" spans="1:27" x14ac:dyDescent="0.25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  <c r="AA2284" s="4"/>
    </row>
    <row r="2285" spans="1:27" hidden="1" x14ac:dyDescent="0.2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  <c r="AA2285" s="4"/>
    </row>
    <row r="2286" spans="1:27" hidden="1" x14ac:dyDescent="0.2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  <c r="AA2286" s="4"/>
    </row>
    <row r="2287" spans="1:27" hidden="1" x14ac:dyDescent="0.2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  <c r="AA2287" s="4"/>
    </row>
    <row r="2288" spans="1:27" hidden="1" x14ac:dyDescent="0.2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  <c r="AA2288" s="4"/>
    </row>
    <row r="2289" spans="1:27" x14ac:dyDescent="0.25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  <c r="AA2290" s="4"/>
    </row>
    <row r="2291" spans="1:27" hidden="1" x14ac:dyDescent="0.2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  <c r="AA2291" s="4"/>
    </row>
    <row r="2292" spans="1:27" hidden="1" x14ac:dyDescent="0.2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  <c r="AA2292" s="4"/>
    </row>
    <row r="2293" spans="1:27" hidden="1" x14ac:dyDescent="0.2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  <c r="AA2293" s="4"/>
    </row>
    <row r="2294" spans="1:27" x14ac:dyDescent="0.25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  <c r="AA2296" s="4"/>
    </row>
    <row r="2297" spans="1:27" hidden="1" x14ac:dyDescent="0.2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  <c r="AA2297" s="4"/>
    </row>
    <row r="2298" spans="1:27" x14ac:dyDescent="0.25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  <c r="AA2300" s="4"/>
    </row>
    <row r="2301" spans="1:27" x14ac:dyDescent="0.25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  <c r="AA2304" s="4"/>
    </row>
    <row r="2305" spans="1:27" hidden="1" x14ac:dyDescent="0.2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  <c r="AA2305" s="4"/>
    </row>
    <row r="2306" spans="1:27" hidden="1" x14ac:dyDescent="0.2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  <c r="AA2306" s="4"/>
    </row>
    <row r="2307" spans="1:27" x14ac:dyDescent="0.25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  <c r="AA2308" s="4"/>
    </row>
    <row r="2309" spans="1:27" hidden="1" x14ac:dyDescent="0.2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  <c r="AA2309" s="4"/>
    </row>
    <row r="2310" spans="1:27" hidden="1" x14ac:dyDescent="0.2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  <c r="AA2310" s="4"/>
    </row>
    <row r="2311" spans="1:27" hidden="1" x14ac:dyDescent="0.2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  <c r="AA2311" s="4"/>
    </row>
    <row r="2312" spans="1:27" x14ac:dyDescent="0.25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  <c r="AA2315" s="4"/>
    </row>
    <row r="2316" spans="1:27" x14ac:dyDescent="0.25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  <c r="AA2319" s="4"/>
    </row>
    <row r="2320" spans="1:27" hidden="1" x14ac:dyDescent="0.2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  <c r="AA2320" s="4"/>
    </row>
    <row r="2321" spans="1:27" x14ac:dyDescent="0.25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  <c r="AA2323" s="4"/>
    </row>
    <row r="2324" spans="1:27" x14ac:dyDescent="0.25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  <c r="AA2325" s="4"/>
    </row>
    <row r="2326" spans="1:27" x14ac:dyDescent="0.25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  <c r="AA2329" s="4"/>
    </row>
    <row r="2330" spans="1:27" hidden="1" x14ac:dyDescent="0.2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  <c r="AA2330" s="4"/>
    </row>
    <row r="2331" spans="1:27" hidden="1" x14ac:dyDescent="0.2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  <c r="AA2331" s="4"/>
    </row>
    <row r="2332" spans="1:27" x14ac:dyDescent="0.25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  <c r="AA2334" s="4"/>
    </row>
    <row r="2335" spans="1:27" x14ac:dyDescent="0.25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  <c r="AA2338" s="4"/>
    </row>
    <row r="2339" spans="1:27" x14ac:dyDescent="0.25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  <c r="AA2340" s="4"/>
    </row>
    <row r="2341" spans="1:27" x14ac:dyDescent="0.25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  <c r="AA2342" s="4"/>
    </row>
    <row r="2343" spans="1:27" hidden="1" x14ac:dyDescent="0.2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  <c r="AA2343" s="4"/>
    </row>
    <row r="2344" spans="1:27" hidden="1" x14ac:dyDescent="0.2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  <c r="AA2344" s="4"/>
    </row>
    <row r="2345" spans="1:27" hidden="1" x14ac:dyDescent="0.2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  <c r="AA2345" s="4"/>
    </row>
    <row r="2346" spans="1:27" x14ac:dyDescent="0.25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  <c r="AA2347" s="4"/>
    </row>
    <row r="2348" spans="1:27" hidden="1" x14ac:dyDescent="0.2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4"/>
    </row>
    <row r="2349" spans="1:27" hidden="1" x14ac:dyDescent="0.2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  <c r="AA2349" s="4"/>
    </row>
    <row r="2350" spans="1:27" hidden="1" x14ac:dyDescent="0.2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  <c r="AA2350" s="4"/>
    </row>
    <row r="2351" spans="1:27" hidden="1" x14ac:dyDescent="0.2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  <c r="AA2351" s="4"/>
    </row>
    <row r="2352" spans="1:27" x14ac:dyDescent="0.25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  <c r="AA2353" s="4"/>
    </row>
    <row r="2354" spans="1:27" x14ac:dyDescent="0.25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  <c r="AA2357" s="4"/>
    </row>
    <row r="2358" spans="1:27" x14ac:dyDescent="0.25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  <c r="AA2360" s="4"/>
    </row>
    <row r="2361" spans="1:27" hidden="1" x14ac:dyDescent="0.2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  <c r="AA2361" s="4"/>
    </row>
    <row r="2362" spans="1:27" hidden="1" x14ac:dyDescent="0.2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  <c r="AA2362" s="4"/>
    </row>
    <row r="2363" spans="1:27" x14ac:dyDescent="0.25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  <c r="AA2367" s="4"/>
    </row>
    <row r="2368" spans="1:27" hidden="1" x14ac:dyDescent="0.2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  <c r="AA2368" s="4"/>
    </row>
    <row r="2369" spans="1:27" hidden="1" x14ac:dyDescent="0.2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  <c r="AA2369" s="4"/>
    </row>
    <row r="2370" spans="1:27" x14ac:dyDescent="0.25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  <c r="AA2372" s="4"/>
    </row>
    <row r="2373" spans="1:27" hidden="1" x14ac:dyDescent="0.2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  <c r="AA2373" s="4"/>
    </row>
    <row r="2374" spans="1:27" x14ac:dyDescent="0.25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  <c r="AA2375" s="4"/>
    </row>
    <row r="2376" spans="1:27" hidden="1" x14ac:dyDescent="0.2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  <c r="AA2376" s="4"/>
    </row>
    <row r="2377" spans="1:27" hidden="1" x14ac:dyDescent="0.2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  <c r="AA2377" s="4"/>
    </row>
    <row r="2378" spans="1:27" hidden="1" x14ac:dyDescent="0.2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  <c r="AA2378" s="4"/>
    </row>
    <row r="2379" spans="1:27" hidden="1" x14ac:dyDescent="0.2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  <c r="AA2379" s="4"/>
    </row>
    <row r="2380" spans="1:27" hidden="1" x14ac:dyDescent="0.2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4"/>
    </row>
    <row r="2381" spans="1:27" hidden="1" x14ac:dyDescent="0.2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  <c r="AA2381" s="4"/>
    </row>
    <row r="2382" spans="1:27" x14ac:dyDescent="0.25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  <c r="AA2383" s="4"/>
    </row>
    <row r="2384" spans="1:27" hidden="1" x14ac:dyDescent="0.2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  <c r="AA2384" s="4"/>
    </row>
    <row r="2385" spans="1:27" x14ac:dyDescent="0.25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  <c r="AA2388" s="4"/>
    </row>
    <row r="2389" spans="1:27" hidden="1" x14ac:dyDescent="0.2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  <c r="AA2389" s="4"/>
    </row>
    <row r="2390" spans="1:27" hidden="1" x14ac:dyDescent="0.2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  <c r="AA2390" s="4"/>
    </row>
    <row r="2391" spans="1:27" hidden="1" x14ac:dyDescent="0.2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  <c r="AA2391" s="4"/>
    </row>
    <row r="2392" spans="1:27" hidden="1" x14ac:dyDescent="0.2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4"/>
    </row>
    <row r="2393" spans="1:27" x14ac:dyDescent="0.25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4"/>
    </row>
    <row r="2395" spans="1:27" hidden="1" x14ac:dyDescent="0.2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  <c r="AA2395" s="4"/>
    </row>
    <row r="2396" spans="1:27" x14ac:dyDescent="0.25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  <c r="AA2397" s="4"/>
    </row>
    <row r="2398" spans="1:27" hidden="1" x14ac:dyDescent="0.2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  <c r="AA2398" s="4"/>
    </row>
    <row r="2399" spans="1:27" hidden="1" x14ac:dyDescent="0.2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  <c r="AA2399" s="4"/>
    </row>
    <row r="2400" spans="1:27" hidden="1" x14ac:dyDescent="0.2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  <c r="AA2400" s="4"/>
    </row>
    <row r="2401" spans="1:27" x14ac:dyDescent="0.25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  <c r="AA2404" s="4"/>
    </row>
    <row r="2405" spans="1:27" x14ac:dyDescent="0.25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4"/>
    </row>
    <row r="2407" spans="1:27" hidden="1" x14ac:dyDescent="0.2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  <c r="AA2407" s="4"/>
    </row>
    <row r="2408" spans="1:27" hidden="1" x14ac:dyDescent="0.2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  <c r="AA2408" s="4"/>
    </row>
    <row r="2409" spans="1:27" x14ac:dyDescent="0.25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  <c r="AA2411" s="4"/>
    </row>
    <row r="2412" spans="1:27" x14ac:dyDescent="0.25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  <c r="AA2416" s="4"/>
    </row>
    <row r="2417" spans="1:27" x14ac:dyDescent="0.25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  <c r="AA2418" s="4"/>
    </row>
    <row r="2419" spans="1:27" x14ac:dyDescent="0.25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  <c r="AA2420" s="4"/>
    </row>
    <row r="2421" spans="1:27" x14ac:dyDescent="0.25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  <c r="AA2424" s="4"/>
    </row>
    <row r="2425" spans="1:27" x14ac:dyDescent="0.25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  <c r="AA2426" s="4"/>
    </row>
    <row r="2427" spans="1:27" hidden="1" x14ac:dyDescent="0.2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  <c r="AA2427" s="4"/>
    </row>
    <row r="2428" spans="1:27" x14ac:dyDescent="0.25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  <c r="AA2430" s="4"/>
    </row>
    <row r="2431" spans="1:27" hidden="1" x14ac:dyDescent="0.2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  <c r="AA2431" s="4"/>
    </row>
    <row r="2432" spans="1:27" x14ac:dyDescent="0.25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  <c r="AA2434" s="4"/>
    </row>
    <row r="2435" spans="1:27" x14ac:dyDescent="0.25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4"/>
    </row>
    <row r="2437" spans="1:27" x14ac:dyDescent="0.25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  <c r="AA2438" s="4"/>
    </row>
    <row r="2439" spans="1:27" hidden="1" x14ac:dyDescent="0.2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  <c r="AA2439" s="4"/>
    </row>
    <row r="2440" spans="1:27" x14ac:dyDescent="0.25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  <c r="AA2441" s="4"/>
    </row>
    <row r="2442" spans="1:27" hidden="1" x14ac:dyDescent="0.2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  <c r="AA2442" s="4"/>
    </row>
    <row r="2443" spans="1:27" hidden="1" x14ac:dyDescent="0.2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  <c r="AA2443" s="4"/>
    </row>
    <row r="2444" spans="1:27" hidden="1" x14ac:dyDescent="0.2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  <c r="AA2444" s="4"/>
    </row>
    <row r="2445" spans="1:27" x14ac:dyDescent="0.25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  <c r="AA2448" s="4"/>
    </row>
    <row r="2449" spans="1:27" hidden="1" x14ac:dyDescent="0.2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  <c r="AA2449" s="4"/>
    </row>
    <row r="2450" spans="1:27" x14ac:dyDescent="0.25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  <c r="AA2451" s="4"/>
    </row>
    <row r="2452" spans="1:27" x14ac:dyDescent="0.25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  <c r="AA2454" s="4"/>
    </row>
    <row r="2455" spans="1:27" x14ac:dyDescent="0.25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  <c r="AA2456" s="4"/>
    </row>
    <row r="2457" spans="1:27" x14ac:dyDescent="0.25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  <c r="AA2458" s="4"/>
    </row>
    <row r="2459" spans="1:27" hidden="1" x14ac:dyDescent="0.2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  <c r="AA2459" s="4"/>
    </row>
    <row r="2460" spans="1:27" x14ac:dyDescent="0.25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  <c r="AA2461" s="4"/>
    </row>
    <row r="2462" spans="1:27" x14ac:dyDescent="0.25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  <c r="AA2465" s="4"/>
    </row>
    <row r="2466" spans="1:27" x14ac:dyDescent="0.25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  <c r="AA2468" s="4"/>
    </row>
    <row r="2469" spans="1:27" hidden="1" x14ac:dyDescent="0.2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  <c r="AA2469" s="4"/>
    </row>
    <row r="2470" spans="1:27" x14ac:dyDescent="0.25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  <c r="AA2471" s="4"/>
    </row>
    <row r="2472" spans="1:27" x14ac:dyDescent="0.25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  <c r="AA2473" s="4"/>
    </row>
    <row r="2474" spans="1:27" x14ac:dyDescent="0.25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  <c r="AA2477" s="4"/>
    </row>
    <row r="2478" spans="1:27" x14ac:dyDescent="0.25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  <c r="AA2480" s="4"/>
    </row>
    <row r="2481" spans="1:27" hidden="1" x14ac:dyDescent="0.2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  <c r="AA2481" s="4"/>
    </row>
    <row r="2482" spans="1:27" hidden="1" x14ac:dyDescent="0.2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  <c r="AA2482" s="4"/>
    </row>
    <row r="2483" spans="1:27" hidden="1" x14ac:dyDescent="0.2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  <c r="AA2483" s="4"/>
    </row>
    <row r="2484" spans="1:27" hidden="1" x14ac:dyDescent="0.2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  <c r="AA2484" s="4"/>
    </row>
    <row r="2485" spans="1:27" hidden="1" x14ac:dyDescent="0.2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  <c r="AA2485" s="4"/>
    </row>
    <row r="2486" spans="1:27" hidden="1" x14ac:dyDescent="0.2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  <c r="AA2486" s="4"/>
    </row>
    <row r="2487" spans="1:27" hidden="1" x14ac:dyDescent="0.2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  <c r="AA2487" s="4"/>
    </row>
    <row r="2488" spans="1:27" hidden="1" x14ac:dyDescent="0.2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  <c r="AA2488" s="4"/>
    </row>
    <row r="2489" spans="1:27" x14ac:dyDescent="0.25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  <c r="AA2492" s="4"/>
    </row>
    <row r="2493" spans="1:27" x14ac:dyDescent="0.25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  <c r="AA2494" s="4"/>
    </row>
    <row r="2495" spans="1:27" hidden="1" x14ac:dyDescent="0.2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  <c r="AA2495" s="4"/>
    </row>
    <row r="2496" spans="1:27" x14ac:dyDescent="0.25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  <c r="AA2503" s="4"/>
    </row>
    <row r="2504" spans="1:27" x14ac:dyDescent="0.25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  <c r="AA2505" s="4"/>
    </row>
    <row r="2506" spans="1:27" x14ac:dyDescent="0.25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  <c r="AA2508" s="4"/>
    </row>
    <row r="2509" spans="1:27" x14ac:dyDescent="0.25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  <c r="AA2511" s="4"/>
    </row>
    <row r="2512" spans="1:27" hidden="1" x14ac:dyDescent="0.2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  <c r="AA2512" s="4"/>
    </row>
    <row r="2513" spans="1:27" x14ac:dyDescent="0.25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  <c r="AA2518" s="4"/>
    </row>
    <row r="2519" spans="1:27" hidden="1" x14ac:dyDescent="0.2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  <c r="AA2519" s="4"/>
    </row>
    <row r="2520" spans="1:27" x14ac:dyDescent="0.25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  <c r="AA2521" s="4"/>
    </row>
    <row r="2522" spans="1:27" hidden="1" x14ac:dyDescent="0.2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  <c r="AA2522" s="4"/>
    </row>
    <row r="2523" spans="1:27" x14ac:dyDescent="0.25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  <c r="AA2526" s="4"/>
    </row>
    <row r="2527" spans="1:27" hidden="1" x14ac:dyDescent="0.2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  <c r="AA2527" s="4"/>
    </row>
    <row r="2528" spans="1:27" hidden="1" x14ac:dyDescent="0.2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  <c r="AA2528" s="4"/>
    </row>
    <row r="2529" spans="1:27" x14ac:dyDescent="0.25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  <c r="AA2531" s="4"/>
    </row>
    <row r="2532" spans="1:27" hidden="1" x14ac:dyDescent="0.2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  <c r="AA2532" s="4"/>
    </row>
    <row r="2533" spans="1:27" hidden="1" x14ac:dyDescent="0.2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  <c r="AA2533" s="4"/>
    </row>
    <row r="2534" spans="1:27" x14ac:dyDescent="0.25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  <c r="AA2537" s="4"/>
    </row>
    <row r="2538" spans="1:27" hidden="1" x14ac:dyDescent="0.2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  <c r="AA2538" s="4"/>
    </row>
    <row r="2539" spans="1:27" hidden="1" x14ac:dyDescent="0.2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  <c r="AA2539" s="4"/>
    </row>
    <row r="2540" spans="1:27" x14ac:dyDescent="0.25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  <c r="AA2543" s="4"/>
    </row>
    <row r="2544" spans="1:27" x14ac:dyDescent="0.25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  <c r="AA2547" s="4"/>
    </row>
    <row r="2548" spans="1:27" hidden="1" x14ac:dyDescent="0.2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  <c r="AA2548" s="4"/>
    </row>
    <row r="2549" spans="1:27" hidden="1" x14ac:dyDescent="0.2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  <c r="AA2549" s="4"/>
    </row>
    <row r="2550" spans="1:27" x14ac:dyDescent="0.25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  <c r="AA2552" s="4"/>
    </row>
    <row r="2553" spans="1:27" hidden="1" x14ac:dyDescent="0.2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  <c r="AA2553" s="4"/>
    </row>
    <row r="2554" spans="1:27" hidden="1" x14ac:dyDescent="0.2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  <c r="AA2554" s="4"/>
    </row>
    <row r="2555" spans="1:27" hidden="1" x14ac:dyDescent="0.2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  <c r="AA2555" s="4"/>
    </row>
    <row r="2556" spans="1:27" x14ac:dyDescent="0.25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  <c r="AA2557" s="4"/>
    </row>
    <row r="2558" spans="1:27" hidden="1" x14ac:dyDescent="0.2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  <c r="AA2558" s="4"/>
    </row>
    <row r="2559" spans="1:27" x14ac:dyDescent="0.25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  <c r="AA2561" s="4"/>
    </row>
    <row r="2562" spans="1:27" hidden="1" x14ac:dyDescent="0.2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  <c r="AA2562" s="4"/>
    </row>
    <row r="2563" spans="1:27" x14ac:dyDescent="0.25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  <c r="AA2564" s="4"/>
    </row>
    <row r="2565" spans="1:27" hidden="1" x14ac:dyDescent="0.2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  <c r="AA2565" s="4"/>
    </row>
    <row r="2566" spans="1:27" hidden="1" x14ac:dyDescent="0.2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  <c r="AA2566" s="4"/>
    </row>
    <row r="2567" spans="1:27" x14ac:dyDescent="0.25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  <c r="AA2569" s="4"/>
    </row>
    <row r="2570" spans="1:27" x14ac:dyDescent="0.25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  <c r="AA2572" s="4"/>
    </row>
    <row r="2573" spans="1:27" hidden="1" x14ac:dyDescent="0.2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  <c r="AA2573" s="4"/>
    </row>
    <row r="2574" spans="1:27" x14ac:dyDescent="0.25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  <c r="AA2575" s="4"/>
    </row>
    <row r="2576" spans="1:27" x14ac:dyDescent="0.25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4"/>
    </row>
    <row r="2578" spans="1:27" hidden="1" x14ac:dyDescent="0.2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  <c r="AA2578" s="4"/>
    </row>
    <row r="2579" spans="1:27" x14ac:dyDescent="0.25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  <c r="AA2580" s="4"/>
    </row>
    <row r="2581" spans="1:27" hidden="1" x14ac:dyDescent="0.2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  <c r="AA2581" s="4"/>
    </row>
    <row r="2582" spans="1:27" x14ac:dyDescent="0.25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  <c r="AA2588" s="4"/>
    </row>
    <row r="2589" spans="1:27" x14ac:dyDescent="0.25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  <c r="AA2590" s="4"/>
    </row>
    <row r="2591" spans="1:27" hidden="1" x14ac:dyDescent="0.2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  <c r="AA2591" s="4"/>
    </row>
    <row r="2592" spans="1:27" x14ac:dyDescent="0.25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  <c r="AA2595" s="4"/>
    </row>
    <row r="2596" spans="1:27" hidden="1" x14ac:dyDescent="0.2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  <c r="AA2596" s="4"/>
    </row>
    <row r="2597" spans="1:27" x14ac:dyDescent="0.25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  <c r="AA2599" s="4"/>
    </row>
    <row r="2600" spans="1:27" hidden="1" x14ac:dyDescent="0.2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  <c r="AA2600" s="4"/>
    </row>
    <row r="2601" spans="1:27" hidden="1" x14ac:dyDescent="0.2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  <c r="AA2601" s="4"/>
    </row>
    <row r="2602" spans="1:27" x14ac:dyDescent="0.25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  <c r="AA2609" s="4"/>
    </row>
    <row r="2610" spans="1:27" hidden="1" x14ac:dyDescent="0.2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  <c r="AA2610" s="4"/>
    </row>
    <row r="2611" spans="1:27" hidden="1" x14ac:dyDescent="0.2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4"/>
    </row>
    <row r="2612" spans="1:27" hidden="1" x14ac:dyDescent="0.2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  <c r="AA2612" s="4"/>
    </row>
    <row r="2613" spans="1:27" x14ac:dyDescent="0.25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  <c r="AA2614" s="4"/>
    </row>
    <row r="2615" spans="1:27" hidden="1" x14ac:dyDescent="0.2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  <c r="AA2615" s="4"/>
    </row>
    <row r="2616" spans="1:27" hidden="1" x14ac:dyDescent="0.2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  <c r="AA2616" s="4"/>
    </row>
    <row r="2617" spans="1:27" x14ac:dyDescent="0.25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  <c r="AA2618" s="4"/>
    </row>
    <row r="2619" spans="1:27" x14ac:dyDescent="0.25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  <c r="AA2620" s="4"/>
    </row>
    <row r="2621" spans="1:27" x14ac:dyDescent="0.25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  <c r="AA2622" s="4"/>
    </row>
    <row r="2623" spans="1:27" hidden="1" x14ac:dyDescent="0.2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  <c r="AA2623" s="4"/>
    </row>
    <row r="2624" spans="1:27" x14ac:dyDescent="0.25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  <c r="AA2625" s="4"/>
    </row>
    <row r="2626" spans="1:27" x14ac:dyDescent="0.25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  <c r="AA2629" s="4"/>
    </row>
    <row r="2630" spans="1:27" x14ac:dyDescent="0.25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  <c r="AA2631" s="4"/>
    </row>
    <row r="2632" spans="1:27" x14ac:dyDescent="0.25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4"/>
    </row>
    <row r="2635" spans="1:27" hidden="1" x14ac:dyDescent="0.2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  <c r="AA2635" s="4"/>
    </row>
    <row r="2636" spans="1:27" x14ac:dyDescent="0.25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  <c r="AA2637" s="4"/>
    </row>
    <row r="2638" spans="1:27" x14ac:dyDescent="0.25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  <c r="AA2639" s="4"/>
    </row>
    <row r="2640" spans="1:27" x14ac:dyDescent="0.25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  <c r="AA2642" s="4"/>
    </row>
    <row r="2643" spans="1:27" x14ac:dyDescent="0.25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  <c r="AA2650" s="4"/>
    </row>
    <row r="2651" spans="1:27" hidden="1" x14ac:dyDescent="0.2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  <c r="AA2651" s="4"/>
    </row>
    <row r="2652" spans="1:27" x14ac:dyDescent="0.25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4"/>
    </row>
    <row r="2657" spans="1:27" hidden="1" x14ac:dyDescent="0.2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  <c r="AA2657" s="4"/>
    </row>
    <row r="2658" spans="1:27" hidden="1" x14ac:dyDescent="0.2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  <c r="AA2658" s="4"/>
    </row>
    <row r="2659" spans="1:27" x14ac:dyDescent="0.25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  <c r="AA2660" s="4"/>
    </row>
    <row r="2661" spans="1:27" x14ac:dyDescent="0.25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  <c r="AA2662" s="4"/>
    </row>
    <row r="2663" spans="1:27" hidden="1" x14ac:dyDescent="0.2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  <c r="AA2663" s="4"/>
    </row>
    <row r="2664" spans="1:27" x14ac:dyDescent="0.25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  <c r="AA2665" s="4"/>
    </row>
    <row r="2666" spans="1:27" x14ac:dyDescent="0.25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  <c r="AA2670" s="4"/>
    </row>
    <row r="2671" spans="1:27" x14ac:dyDescent="0.25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  <c r="AA2673" s="4"/>
    </row>
    <row r="2674" spans="1:27" hidden="1" x14ac:dyDescent="0.2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  <c r="AA2674" s="4"/>
    </row>
    <row r="2675" spans="1:27" x14ac:dyDescent="0.25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  <c r="AA2676" s="4"/>
    </row>
    <row r="2677" spans="1:27" x14ac:dyDescent="0.25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  <c r="AA2679" s="4"/>
    </row>
    <row r="2680" spans="1:27" x14ac:dyDescent="0.25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  <c r="AA2681" s="4"/>
    </row>
    <row r="2682" spans="1:27" x14ac:dyDescent="0.25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  <c r="AA2684" s="4"/>
    </row>
    <row r="2685" spans="1:27" hidden="1" x14ac:dyDescent="0.2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  <c r="AA2685" s="4"/>
    </row>
    <row r="2686" spans="1:27" hidden="1" x14ac:dyDescent="0.2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  <c r="AA2686" s="4"/>
    </row>
    <row r="2687" spans="1:27" x14ac:dyDescent="0.25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  <c r="AA2689" s="4"/>
    </row>
    <row r="2690" spans="1:27" x14ac:dyDescent="0.25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  <c r="AA2691" s="4"/>
    </row>
    <row r="2692" spans="1:27" hidden="1" x14ac:dyDescent="0.2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  <c r="AA2692" s="4"/>
    </row>
    <row r="2693" spans="1:27" x14ac:dyDescent="0.25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  <c r="AA2694" s="4"/>
    </row>
    <row r="2695" spans="1:27" x14ac:dyDescent="0.25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  <c r="AA2698" s="4"/>
    </row>
    <row r="2699" spans="1:27" x14ac:dyDescent="0.25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  <c r="AA2701" s="4"/>
    </row>
    <row r="2702" spans="1:27" x14ac:dyDescent="0.25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  <c r="AA2703" s="4"/>
    </row>
    <row r="2704" spans="1:27" hidden="1" x14ac:dyDescent="0.2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  <c r="AA2704" s="4"/>
    </row>
    <row r="2705" spans="1:27" x14ac:dyDescent="0.25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  <c r="AA2711" s="4"/>
    </row>
    <row r="2712" spans="1:27" x14ac:dyDescent="0.25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  <c r="AA2714" s="4"/>
    </row>
    <row r="2715" spans="1:27" hidden="1" x14ac:dyDescent="0.2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  <c r="AA2715" s="4"/>
    </row>
    <row r="2716" spans="1:27" hidden="1" x14ac:dyDescent="0.2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  <c r="AA2716" s="4"/>
    </row>
    <row r="2717" spans="1:27" hidden="1" x14ac:dyDescent="0.2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  <c r="AA2717" s="4"/>
    </row>
    <row r="2718" spans="1:27" hidden="1" x14ac:dyDescent="0.2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  <c r="AA2718" s="4"/>
    </row>
    <row r="2719" spans="1:27" hidden="1" x14ac:dyDescent="0.2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  <c r="AA2719" s="4"/>
    </row>
    <row r="2720" spans="1:27" x14ac:dyDescent="0.25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4"/>
    </row>
    <row r="2722" spans="1:27" x14ac:dyDescent="0.25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  <c r="AA2725" s="4"/>
    </row>
    <row r="2726" spans="1:27" hidden="1" x14ac:dyDescent="0.2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  <c r="AA2726" s="4"/>
    </row>
    <row r="2727" spans="1:27" x14ac:dyDescent="0.25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  <c r="AA2729" s="4"/>
    </row>
    <row r="2730" spans="1:27" x14ac:dyDescent="0.25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  <c r="AA2735" s="4"/>
    </row>
    <row r="2736" spans="1:27" x14ac:dyDescent="0.25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  <c r="AA2738" s="4"/>
    </row>
    <row r="2739" spans="1:27" x14ac:dyDescent="0.25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  <c r="AA2742" s="4"/>
    </row>
    <row r="2743" spans="1:27" x14ac:dyDescent="0.25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  <c r="AA2747" s="4"/>
    </row>
    <row r="2748" spans="1:27" x14ac:dyDescent="0.25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  <c r="AA2757" s="4"/>
    </row>
    <row r="2758" spans="1:27" x14ac:dyDescent="0.25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  <c r="AA2759" s="4"/>
    </row>
    <row r="2760" spans="1:27" x14ac:dyDescent="0.25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  <c r="AA2763" s="4"/>
    </row>
    <row r="2764" spans="1:27" hidden="1" x14ac:dyDescent="0.2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  <c r="AA2764" s="4"/>
    </row>
    <row r="2765" spans="1:27" hidden="1" x14ac:dyDescent="0.2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  <c r="AA2765" s="4"/>
    </row>
    <row r="2766" spans="1:27" x14ac:dyDescent="0.25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  <c r="AA2768" s="4"/>
    </row>
    <row r="2769" spans="1:27" hidden="1" x14ac:dyDescent="0.2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  <c r="AA2769" s="4"/>
    </row>
    <row r="2770" spans="1:27" x14ac:dyDescent="0.25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  <c r="AA2772" s="4"/>
    </row>
    <row r="2773" spans="1:27" hidden="1" x14ac:dyDescent="0.2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  <c r="AA2773" s="4"/>
    </row>
    <row r="2774" spans="1:27" hidden="1" x14ac:dyDescent="0.2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  <c r="AA2774" s="4"/>
    </row>
    <row r="2775" spans="1:27" hidden="1" x14ac:dyDescent="0.2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  <c r="AA2775" s="4"/>
    </row>
    <row r="2776" spans="1:27" hidden="1" x14ac:dyDescent="0.2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  <c r="AA2776" s="4"/>
    </row>
    <row r="2777" spans="1:27" x14ac:dyDescent="0.25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  <c r="AA2779" s="4"/>
    </row>
    <row r="2780" spans="1:27" x14ac:dyDescent="0.25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  <c r="AA2781" s="4"/>
    </row>
    <row r="2782" spans="1:27" hidden="1" x14ac:dyDescent="0.2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4"/>
    </row>
    <row r="2783" spans="1:27" x14ac:dyDescent="0.25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  <c r="AA2784" s="4"/>
    </row>
    <row r="2785" spans="1:27" hidden="1" x14ac:dyDescent="0.2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  <c r="AA2785" s="4"/>
    </row>
    <row r="2786" spans="1:27" hidden="1" x14ac:dyDescent="0.2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  <c r="AA2786" s="4"/>
    </row>
    <row r="2787" spans="1:27" x14ac:dyDescent="0.25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  <c r="AA2789" s="4"/>
    </row>
    <row r="2790" spans="1:27" hidden="1" x14ac:dyDescent="0.2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  <c r="AA2790" s="4"/>
    </row>
    <row r="2791" spans="1:27" hidden="1" x14ac:dyDescent="0.2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  <c r="AA2791" s="4"/>
    </row>
    <row r="2792" spans="1:27" x14ac:dyDescent="0.25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  <c r="AA2793" s="4"/>
    </row>
    <row r="2794" spans="1:27" hidden="1" x14ac:dyDescent="0.2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  <c r="AA2794" s="4"/>
    </row>
    <row r="2795" spans="1:27" hidden="1" x14ac:dyDescent="0.2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  <c r="AA2795" s="4"/>
    </row>
    <row r="2796" spans="1:27" hidden="1" x14ac:dyDescent="0.2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  <c r="AA2796" s="4"/>
    </row>
    <row r="2797" spans="1:27" hidden="1" x14ac:dyDescent="0.2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  <c r="AA2797" s="4"/>
    </row>
    <row r="2798" spans="1:27" hidden="1" x14ac:dyDescent="0.2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  <c r="AA2798" s="4"/>
    </row>
    <row r="2799" spans="1:27" hidden="1" x14ac:dyDescent="0.2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  <c r="AA2799" s="4"/>
    </row>
    <row r="2800" spans="1:27" x14ac:dyDescent="0.25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  <c r="AA2801" s="4"/>
    </row>
    <row r="2802" spans="1:27" x14ac:dyDescent="0.25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  <c r="AA2804" s="4"/>
    </row>
    <row r="2805" spans="1:27" x14ac:dyDescent="0.25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  <c r="AA2806" s="4"/>
    </row>
    <row r="2807" spans="1:27" x14ac:dyDescent="0.25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  <c r="AA2809" s="4"/>
    </row>
    <row r="2810" spans="1:27" x14ac:dyDescent="0.25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  <c r="AA2812" s="4"/>
    </row>
    <row r="2813" spans="1:27" x14ac:dyDescent="0.25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  <c r="AA2814" s="4"/>
    </row>
    <row r="2815" spans="1:27" x14ac:dyDescent="0.25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  <c r="AA2816" s="4"/>
    </row>
    <row r="2817" spans="1:27" x14ac:dyDescent="0.25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  <c r="AA2818" s="4"/>
    </row>
    <row r="2819" spans="1:27" hidden="1" x14ac:dyDescent="0.2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  <c r="AA2819" s="4"/>
    </row>
    <row r="2820" spans="1:27" x14ac:dyDescent="0.25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  <c r="AA2824" s="4"/>
    </row>
    <row r="2825" spans="1:27" hidden="1" x14ac:dyDescent="0.2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  <c r="AA2825" s="4"/>
    </row>
    <row r="2826" spans="1:27" x14ac:dyDescent="0.25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  <c r="AA2827" s="4"/>
    </row>
    <row r="2828" spans="1:27" x14ac:dyDescent="0.25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  <c r="AA2830" s="4"/>
    </row>
    <row r="2831" spans="1:27" hidden="1" x14ac:dyDescent="0.2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  <c r="AA2831" s="4"/>
    </row>
    <row r="2832" spans="1:27" hidden="1" x14ac:dyDescent="0.2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  <c r="AA2832" s="4"/>
    </row>
    <row r="2833" spans="1:27" hidden="1" x14ac:dyDescent="0.2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  <c r="AA2833" s="4"/>
    </row>
    <row r="2834" spans="1:27" x14ac:dyDescent="0.25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  <c r="AA2835" s="4"/>
    </row>
    <row r="2836" spans="1:27" x14ac:dyDescent="0.25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  <c r="AA2837" s="4"/>
    </row>
    <row r="2838" spans="1:27" x14ac:dyDescent="0.25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  <c r="AA2840" s="4"/>
    </row>
    <row r="2841" spans="1:27" hidden="1" x14ac:dyDescent="0.2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  <c r="AA2841" s="4"/>
    </row>
    <row r="2842" spans="1:27" x14ac:dyDescent="0.25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  <c r="AA2843" s="4"/>
    </row>
    <row r="2844" spans="1:27" hidden="1" x14ac:dyDescent="0.2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  <c r="AA2844" s="4"/>
    </row>
    <row r="2845" spans="1:27" hidden="1" x14ac:dyDescent="0.2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  <c r="AA2845" s="4"/>
    </row>
    <row r="2846" spans="1:27" x14ac:dyDescent="0.25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  <c r="AA2847" s="4"/>
    </row>
    <row r="2848" spans="1:27" hidden="1" x14ac:dyDescent="0.2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  <c r="AA2848" s="4"/>
    </row>
    <row r="2849" spans="1:27" x14ac:dyDescent="0.25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  <c r="AA2850" s="4"/>
    </row>
    <row r="2851" spans="1:27" hidden="1" x14ac:dyDescent="0.2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  <c r="AA2851" s="4"/>
    </row>
    <row r="2852" spans="1:27" x14ac:dyDescent="0.25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  <c r="AA2856" s="4"/>
    </row>
    <row r="2857" spans="1:27" hidden="1" x14ac:dyDescent="0.2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  <c r="AA2857" s="4"/>
    </row>
    <row r="2858" spans="1:27" hidden="1" x14ac:dyDescent="0.2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  <c r="AA2858" s="4"/>
    </row>
    <row r="2859" spans="1:27" x14ac:dyDescent="0.25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  <c r="AA2861" s="4"/>
    </row>
    <row r="2862" spans="1:27" hidden="1" x14ac:dyDescent="0.2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  <c r="AA2862" s="4"/>
    </row>
    <row r="2863" spans="1:27" hidden="1" x14ac:dyDescent="0.2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  <c r="AA2863" s="4"/>
    </row>
    <row r="2864" spans="1:27" hidden="1" x14ac:dyDescent="0.2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  <c r="AA2864" s="4"/>
    </row>
    <row r="2865" spans="1:27" hidden="1" x14ac:dyDescent="0.2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  <c r="AA2865" s="4"/>
    </row>
    <row r="2866" spans="1:27" hidden="1" x14ac:dyDescent="0.2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  <c r="AA2866" s="4"/>
    </row>
    <row r="2867" spans="1:27" x14ac:dyDescent="0.25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  <c r="AA2870" s="4"/>
    </row>
    <row r="2871" spans="1:27" x14ac:dyDescent="0.25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4"/>
    </row>
    <row r="2875" spans="1:27" x14ac:dyDescent="0.25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  <c r="AA2878" s="4"/>
    </row>
    <row r="2879" spans="1:27" hidden="1" x14ac:dyDescent="0.2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  <c r="AA2879" s="4"/>
    </row>
    <row r="2880" spans="1:27" x14ac:dyDescent="0.25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  <c r="AA2882" s="4"/>
    </row>
    <row r="2883" spans="1:27" hidden="1" x14ac:dyDescent="0.2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  <c r="AA2883" s="4"/>
    </row>
    <row r="2884" spans="1:27" hidden="1" x14ac:dyDescent="0.2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  <c r="AA2884" s="4"/>
    </row>
    <row r="2885" spans="1:27" x14ac:dyDescent="0.25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  <c r="AA2887" s="4"/>
    </row>
    <row r="2888" spans="1:27" hidden="1" x14ac:dyDescent="0.2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  <c r="AA2888" s="4"/>
    </row>
    <row r="2889" spans="1:27" hidden="1" x14ac:dyDescent="0.2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  <c r="AA2889" s="4"/>
    </row>
    <row r="2890" spans="1:27" x14ac:dyDescent="0.25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  <c r="AA2892" s="4"/>
    </row>
    <row r="2893" spans="1:27" x14ac:dyDescent="0.25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  <c r="AA2894" s="4"/>
    </row>
    <row r="2895" spans="1:27" hidden="1" x14ac:dyDescent="0.2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  <c r="AA2895" s="4"/>
    </row>
    <row r="2896" spans="1:27" hidden="1" x14ac:dyDescent="0.2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  <c r="AA2896" s="4"/>
    </row>
    <row r="2897" spans="1:27" x14ac:dyDescent="0.25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  <c r="AA2901" s="4"/>
    </row>
    <row r="2902" spans="1:27" hidden="1" x14ac:dyDescent="0.2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  <c r="AA2902" s="4"/>
    </row>
    <row r="2903" spans="1:27" x14ac:dyDescent="0.25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  <c r="AA2904" s="4"/>
    </row>
    <row r="2905" spans="1:27" hidden="1" x14ac:dyDescent="0.2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  <c r="AA2905" s="4"/>
    </row>
    <row r="2906" spans="1:27" x14ac:dyDescent="0.25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  <c r="AA2907" s="4"/>
    </row>
    <row r="2908" spans="1:27" hidden="1" x14ac:dyDescent="0.2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  <c r="AA2908" s="4"/>
    </row>
    <row r="2909" spans="1:27" hidden="1" x14ac:dyDescent="0.2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  <c r="AA2909" s="4"/>
    </row>
    <row r="2910" spans="1:27" x14ac:dyDescent="0.25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  <c r="AA2912" s="4"/>
    </row>
    <row r="2913" spans="1:27" hidden="1" x14ac:dyDescent="0.2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  <c r="AA2913" s="4"/>
    </row>
    <row r="2914" spans="1:27" hidden="1" x14ac:dyDescent="0.2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  <c r="AA2914" s="4"/>
    </row>
    <row r="2915" spans="1:27" hidden="1" x14ac:dyDescent="0.2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  <c r="AA2915" s="4"/>
    </row>
    <row r="2916" spans="1:27" x14ac:dyDescent="0.25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  <c r="AA2917" s="4"/>
    </row>
    <row r="2918" spans="1:27" x14ac:dyDescent="0.25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  <c r="AA2919" s="4"/>
    </row>
    <row r="2920" spans="1:27" x14ac:dyDescent="0.25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  <c r="AA2923" s="4"/>
    </row>
    <row r="2924" spans="1:27" hidden="1" x14ac:dyDescent="0.2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  <c r="AA2924" s="4"/>
    </row>
    <row r="2925" spans="1:27" hidden="1" x14ac:dyDescent="0.2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  <c r="AA2925" s="4"/>
    </row>
    <row r="2926" spans="1:27" x14ac:dyDescent="0.25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  <c r="AA2927" s="4"/>
    </row>
    <row r="2928" spans="1:27" hidden="1" x14ac:dyDescent="0.2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  <c r="AA2928" s="4"/>
    </row>
    <row r="2929" spans="1:27" x14ac:dyDescent="0.25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  <c r="AA2931" s="4"/>
    </row>
    <row r="2932" spans="1:27" hidden="1" x14ac:dyDescent="0.2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  <c r="AA2932" s="4"/>
    </row>
    <row r="2933" spans="1:27" x14ac:dyDescent="0.25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  <c r="AA2934" s="4"/>
    </row>
    <row r="2935" spans="1:27" hidden="1" x14ac:dyDescent="0.2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  <c r="AA2935" s="4"/>
    </row>
    <row r="2936" spans="1:27" x14ac:dyDescent="0.25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  <c r="AA2937" s="4"/>
    </row>
    <row r="2938" spans="1:27" hidden="1" x14ac:dyDescent="0.2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  <c r="AA2938" s="4"/>
    </row>
    <row r="2939" spans="1:27" x14ac:dyDescent="0.25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  <c r="AA2940" s="4"/>
    </row>
    <row r="2941" spans="1:27" x14ac:dyDescent="0.25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  <c r="AA2945" s="4"/>
    </row>
    <row r="2946" spans="1:27" x14ac:dyDescent="0.25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  <c r="AA2948" s="4"/>
    </row>
    <row r="2949" spans="1:27" x14ac:dyDescent="0.25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  <c r="AA2951" s="4"/>
    </row>
    <row r="2952" spans="1:27" x14ac:dyDescent="0.25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  <c r="AA2953" s="4"/>
    </row>
    <row r="2954" spans="1:27" x14ac:dyDescent="0.25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  <c r="AA2955" s="4"/>
    </row>
    <row r="2956" spans="1:27" hidden="1" x14ac:dyDescent="0.2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  <c r="AA2956" s="4"/>
    </row>
    <row r="2957" spans="1:27" hidden="1" x14ac:dyDescent="0.2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  <c r="AA2957" s="4"/>
    </row>
    <row r="2958" spans="1:27" x14ac:dyDescent="0.25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  <c r="AA2959" s="4"/>
    </row>
    <row r="2960" spans="1:27" hidden="1" x14ac:dyDescent="0.2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  <c r="AA2960" s="4"/>
    </row>
    <row r="2961" spans="1:27" x14ac:dyDescent="0.25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  <c r="AA2962" s="4"/>
    </row>
    <row r="2963" spans="1:27" hidden="1" x14ac:dyDescent="0.2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  <c r="AA2963" s="4"/>
    </row>
    <row r="2964" spans="1:27" hidden="1" x14ac:dyDescent="0.2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  <c r="AA2964" s="4"/>
    </row>
    <row r="2965" spans="1:27" x14ac:dyDescent="0.25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  <c r="AA2966" s="4"/>
    </row>
    <row r="2967" spans="1:27" x14ac:dyDescent="0.25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  <c r="AA2968" s="4"/>
    </row>
    <row r="2969" spans="1:27" hidden="1" x14ac:dyDescent="0.2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  <c r="AA2969" s="4"/>
    </row>
    <row r="2970" spans="1:27" x14ac:dyDescent="0.25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  <c r="AA2972" s="4"/>
    </row>
    <row r="2973" spans="1:27" x14ac:dyDescent="0.25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  <c r="AA2975" s="4"/>
    </row>
    <row r="2976" spans="1:27" x14ac:dyDescent="0.25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  <c r="AA2985" s="4"/>
    </row>
    <row r="2986" spans="1:27" hidden="1" x14ac:dyDescent="0.2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  <c r="AA2986" s="4"/>
    </row>
    <row r="2987" spans="1:27" hidden="1" x14ac:dyDescent="0.2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  <c r="AA2987" s="4"/>
    </row>
    <row r="2988" spans="1:27" hidden="1" x14ac:dyDescent="0.2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  <c r="AA2988" s="4"/>
    </row>
    <row r="2989" spans="1:27" hidden="1" x14ac:dyDescent="0.2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  <c r="AA2989" s="4"/>
    </row>
    <row r="2990" spans="1:27" x14ac:dyDescent="0.25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  <c r="AA2991" s="4"/>
    </row>
    <row r="2992" spans="1:27" hidden="1" x14ac:dyDescent="0.2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  <c r="AA2992" s="4"/>
    </row>
    <row r="2993" spans="1:27" hidden="1" x14ac:dyDescent="0.2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  <c r="AA2993" s="4"/>
    </row>
    <row r="2994" spans="1:27" hidden="1" x14ac:dyDescent="0.2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  <c r="AA2994" s="4"/>
    </row>
    <row r="2995" spans="1:27" x14ac:dyDescent="0.25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  <c r="AA2998" s="4"/>
    </row>
    <row r="2999" spans="1:27" x14ac:dyDescent="0.25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  <c r="AA3001" s="4"/>
    </row>
  </sheetData>
  <autoFilter ref="E1:E3001" xr:uid="{D58628E1-7F6C-4383-8A80-C12735F0EECD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skkumar05@outlook.com</cp:lastModifiedBy>
  <dcterms:created xsi:type="dcterms:W3CDTF">2024-08-27T08:13:46Z</dcterms:created>
  <dcterms:modified xsi:type="dcterms:W3CDTF">2024-08-27T08:13:46Z</dcterms:modified>
</cp:coreProperties>
</file>