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a4am\OneDrive\Desktop\UHB Phone directory\data\"/>
    </mc:Choice>
  </mc:AlternateContent>
  <xr:revisionPtr revIDLastSave="0" documentId="13_ncr:1_{2D4FC2D1-BEDC-4E9F-9071-54DA185C3D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sco Jabber Devices Configured" sheetId="2" r:id="rId1"/>
  </sheets>
  <definedNames>
    <definedName name="_xlnm._FilterDatabase" localSheetId="0" hidden="1">'Cisco Jabber Devices Configured'!$A$1:$B$971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<sst xmlns="http://schemas.openxmlformats.org/spreadsheetml/2006/main" count="809" uniqueCount="486">
  <si>
    <t>Operations</t>
  </si>
  <si>
    <t>Number</t>
  </si>
  <si>
    <t>Name</t>
  </si>
  <si>
    <t xml:space="preserve">Department </t>
  </si>
  <si>
    <t xml:space="preserve">Phone </t>
  </si>
  <si>
    <t xml:space="preserve">Email </t>
  </si>
  <si>
    <t>Aaron James Smith</t>
  </si>
  <si>
    <t>Adam Joseph Davis</t>
  </si>
  <si>
    <t>Alan Thomas Brown</t>
  </si>
  <si>
    <t>Albert William Jones</t>
  </si>
  <si>
    <t>Alice Marie Garcia</t>
  </si>
  <si>
    <t>Amanda Nicole Miller</t>
  </si>
  <si>
    <t>Amy Lynn Wilson</t>
  </si>
  <si>
    <t>Andrea Renee Moore</t>
  </si>
  <si>
    <t>Andrew Scott Taylor</t>
  </si>
  <si>
    <t>Angela Kay Anderson</t>
  </si>
  <si>
    <t>Ann Elizabeth Thomas</t>
  </si>
  <si>
    <t>Anthony Paul Jackson</t>
  </si>
  <si>
    <t>Arthur Charles White</t>
  </si>
  <si>
    <t>Ashley Dawn Harris</t>
  </si>
  <si>
    <t>Barbara Jean Martin</t>
  </si>
  <si>
    <t>Benjamin Lee Thompson</t>
  </si>
  <si>
    <t>Betty Jane Wood</t>
  </si>
  <si>
    <t>Beverly Ann Lewis</t>
  </si>
  <si>
    <t>Billy Ray Robinson</t>
  </si>
  <si>
    <t>Bobby Dean Walker</t>
  </si>
  <si>
    <t>Bradley Steven Perez</t>
  </si>
  <si>
    <t>Brenda Sue Hall</t>
  </si>
  <si>
    <t>Brian Mark Young</t>
  </si>
  <si>
    <t>Brittany Rose Allen</t>
  </si>
  <si>
    <t>Bruce Wayne King</t>
  </si>
  <si>
    <t>Bryan Edward Wright</t>
  </si>
  <si>
    <t>Cameron Jacob Lopez</t>
  </si>
  <si>
    <t>Carl Richard Hill</t>
  </si>
  <si>
    <t>Carol Diane Scott</t>
  </si>
  <si>
    <t>Carolyn Joyce Green</t>
  </si>
  <si>
    <t>Catherine Mary Adams</t>
  </si>
  <si>
    <t>Charles Robert Baker</t>
  </si>
  <si>
    <t>Cheryl Lynn Gonzalez</t>
  </si>
  <si>
    <t>Christian David Nelson</t>
  </si>
  <si>
    <t>Christina Marie Carter</t>
  </si>
  <si>
    <t>Christine Ann Mitchell</t>
  </si>
  <si>
    <t>Christopher John Perez</t>
  </si>
  <si>
    <t>Cindy Lou Roberts</t>
  </si>
  <si>
    <t>Clarence Earl Turner</t>
  </si>
  <si>
    <t>Craig Allen Phillips</t>
  </si>
  <si>
    <t>Cynthia Ann Campbell</t>
  </si>
  <si>
    <t>Dale Robert Parker</t>
  </si>
  <si>
    <t>Daniel James Evans</t>
  </si>
  <si>
    <t>Danielle Marie Edwards</t>
  </si>
  <si>
    <t>David William Collins</t>
  </si>
  <si>
    <t>Deborah Lynn Stewart</t>
  </si>
  <si>
    <t>Debra Kay Sanchez</t>
  </si>
  <si>
    <t>Dennis Lee Morris</t>
  </si>
  <si>
    <t>Diana Rose Rogers</t>
  </si>
  <si>
    <t>Diane Sue Reed</t>
  </si>
  <si>
    <t>Donald Ray Cook</t>
  </si>
  <si>
    <t>Donna Jean Morgan</t>
  </si>
  <si>
    <t>Doris Ann Bell</t>
  </si>
  <si>
    <t>Dorothy Mae Murphy</t>
  </si>
  <si>
    <t>Douglas Edward Bailey</t>
  </si>
  <si>
    <t>Dustin Paul Rivera</t>
  </si>
  <si>
    <t>Dylan Scott Cooper</t>
  </si>
  <si>
    <t>Earl Thomas Richardson</t>
  </si>
  <si>
    <t>Edward Charles Cox</t>
  </si>
  <si>
    <t>Elaine Marie Howard</t>
  </si>
  <si>
    <t>Eleanor Jane Ward</t>
  </si>
  <si>
    <t>Elizabeth Ann Torres</t>
  </si>
  <si>
    <t>Emily Rose Peterson</t>
  </si>
  <si>
    <t>Eric Scott Gray</t>
  </si>
  <si>
    <t>Erica Lynn Ramirez</t>
  </si>
  <si>
    <t>Erin Dawn James</t>
  </si>
  <si>
    <t>Ethan James Watson</t>
  </si>
  <si>
    <t>Eugene Paul Brooks</t>
  </si>
  <si>
    <t>Eva Marie Kelly</t>
  </si>
  <si>
    <t>Evelyn Rose Sanders</t>
  </si>
  <si>
    <t>Frances May Price</t>
  </si>
  <si>
    <t>Frank William Bennett</t>
  </si>
  <si>
    <t>Fred Thomas Wood</t>
  </si>
  <si>
    <t>Gabriel Joseph Barnes</t>
  </si>
  <si>
    <t>Gary Lee Ross</t>
  </si>
  <si>
    <t>George Allen Henderson</t>
  </si>
  <si>
    <t>Gerald Wayne Coleman</t>
  </si>
  <si>
    <t>Gloria Jean Jenkins</t>
  </si>
  <si>
    <t>Grace Ann Perry</t>
  </si>
  <si>
    <t>Gregory Scott Powell</t>
  </si>
  <si>
    <t>Haley Nicole Long</t>
  </si>
  <si>
    <t>Hannah Marie Patterson</t>
  </si>
  <si>
    <t>Harold James Hughes</t>
  </si>
  <si>
    <t>Harry Edward Flores</t>
  </si>
  <si>
    <t>Heather Lynn Washington</t>
  </si>
  <si>
    <t>Helen Rose Butler</t>
  </si>
  <si>
    <t>Henry Thomas Simmons</t>
  </si>
  <si>
    <t>Howard Allen Foster</t>
  </si>
  <si>
    <t>Irene Mary Gonzales</t>
  </si>
  <si>
    <t>Isaac David Bryant</t>
  </si>
  <si>
    <t>Jack William Alexander</t>
  </si>
  <si>
    <t>Jacob Robert Russell</t>
  </si>
  <si>
    <t>Jacqueline Ann Griffin</t>
  </si>
  <si>
    <t>James Edward Diaz</t>
  </si>
  <si>
    <t>Jane Marie Hayes</t>
  </si>
  <si>
    <t>Janet Lee Myers</t>
  </si>
  <si>
    <t>Janice Sue Ford</t>
  </si>
  <si>
    <t>Jason Scott Hamilton</t>
  </si>
  <si>
    <t>Jean Ann Graham</t>
  </si>
  <si>
    <t>Jeffrey Paul Sullivan</t>
  </si>
  <si>
    <t>Jennifer Lynn Woods</t>
  </si>
  <si>
    <t>Jeremy Ray Cole</t>
  </si>
  <si>
    <t>Jerry Wayne West</t>
  </si>
  <si>
    <t>Jesse Lee Jordan</t>
  </si>
  <si>
    <t>Jessica Ann Owens</t>
  </si>
  <si>
    <t>Joan Marie Reynolds</t>
  </si>
  <si>
    <t>Joe Thomas Fisher</t>
  </si>
  <si>
    <t>John Robert Ellis</t>
  </si>
  <si>
    <t>Johnny Dean Harrison</t>
  </si>
  <si>
    <t>Jonathan Mark Gibson</t>
  </si>
  <si>
    <t>Jordan Scott Mcdonald</t>
  </si>
  <si>
    <t>Jose Luis Cruz</t>
  </si>
  <si>
    <t>Joseph Paul Marshall</t>
  </si>
  <si>
    <t>Joshua Ryan Ortiz</t>
  </si>
  <si>
    <t>Joyce Ann Gomez</t>
  </si>
  <si>
    <t>Juan Carlos Murray</t>
  </si>
  <si>
    <t>Judith Lynn Freeman</t>
  </si>
  <si>
    <t>Judy Marie Wells</t>
  </si>
  <si>
    <t>Julia Rose Webb</t>
  </si>
  <si>
    <t>Julie Ann Simpson</t>
  </si>
  <si>
    <t>Justin Lee Tucker</t>
  </si>
  <si>
    <t>Karen Sue Porter</t>
  </si>
  <si>
    <t>Katherine Mary Hunter</t>
  </si>
  <si>
    <t>Kathleen Ann Hicks</t>
  </si>
  <si>
    <t>Kathryn Lynn Crawford</t>
  </si>
  <si>
    <t>Kathy Jean Henry</t>
  </si>
  <si>
    <t>Keith Wayne Boyd</t>
  </si>
  <si>
    <t>Kelly Dawn Mason</t>
  </si>
  <si>
    <t>Kenneth Ray Morales</t>
  </si>
  <si>
    <t>Kevin Scott Kennedy</t>
  </si>
  <si>
    <t>Kimberly Ann Warren</t>
  </si>
  <si>
    <t>Kyle James Dixon</t>
  </si>
  <si>
    <t>Larry Paul Ramos</t>
  </si>
  <si>
    <t>Laura Marie Reyes</t>
  </si>
  <si>
    <t>Lauren Rose Burns</t>
  </si>
  <si>
    <t>Lawrence Edward Gordon</t>
  </si>
  <si>
    <t>Linda Sue Shaw</t>
  </si>
  <si>
    <t>Lisa Ann Holmes</t>
  </si>
  <si>
    <t>Logan James Rice</t>
  </si>
  <si>
    <t>Lori Jean Robertson</t>
  </si>
  <si>
    <t>Louis Thomas Hunt</t>
  </si>
  <si>
    <t>Madison Rose Black</t>
  </si>
  <si>
    <t>Margaret Mary Daniels</t>
  </si>
  <si>
    <t>Maria Ann Palmer</t>
  </si>
  <si>
    <t>Marie Lynn Fernandez</t>
  </si>
  <si>
    <t>Marilyn Sue Nichols</t>
  </si>
  <si>
    <t>Mark Robert Payne</t>
  </si>
  <si>
    <t>Martha Jane Pierce</t>
  </si>
  <si>
    <t>Martin Paul Willis</t>
  </si>
  <si>
    <t>Mary Ann Becker</t>
  </si>
  <si>
    <t>Matthew James Weaver</t>
  </si>
  <si>
    <t>Megan Rose Tucker</t>
  </si>
  <si>
    <t>Melissa Ann Chavez</t>
  </si>
  <si>
    <t>Michael John Mcdonald</t>
  </si>
  <si>
    <t>Michelle Lee Peters</t>
  </si>
  <si>
    <t>Mildred Sue Aguilar</t>
  </si>
  <si>
    <t>Nancy Jane Snyder</t>
  </si>
  <si>
    <t>Nathan Scott Bradley</t>
  </si>
  <si>
    <t>Nicholas Paul Ruiz</t>
  </si>
  <si>
    <t>Nicole Marie Carr</t>
  </si>
  <si>
    <t>Noah James Harper</t>
  </si>
  <si>
    <t>Norma Jean Harvey</t>
  </si>
  <si>
    <t>Olivia Rose Wallace</t>
  </si>
  <si>
    <t>Pamela Ann Burton</t>
  </si>
  <si>
    <t>Patricia Lynn Berry</t>
  </si>
  <si>
    <t>Patrick Wayne Medina</t>
  </si>
  <si>
    <t>Paul Robert Franklin</t>
  </si>
  <si>
    <t>Peter John George</t>
  </si>
  <si>
    <t>Philip Scott Bowman</t>
  </si>
  <si>
    <t>Rachel Marie Oliver</t>
  </si>
  <si>
    <t>Ralph Edward Wade</t>
  </si>
  <si>
    <t>Randy Lee Fox</t>
  </si>
  <si>
    <t>Raymond Paul Sims</t>
  </si>
  <si>
    <t>Rebecca Ann Riley</t>
  </si>
  <si>
    <t>Richard John Snyder</t>
  </si>
  <si>
    <t>Robert Charles Howell</t>
  </si>
  <si>
    <t>Robin Lynn Johnston</t>
  </si>
  <si>
    <t>Roger William Dixon</t>
  </si>
  <si>
    <t>Ronald James Cole</t>
  </si>
  <si>
    <t>Rose Marie Meyer</t>
  </si>
  <si>
    <t>Roy Thomas Pearson</t>
  </si>
  <si>
    <t>Russell Lee Burke</t>
  </si>
  <si>
    <t>Ruth Ann Hawkins</t>
  </si>
  <si>
    <t>Ryan Scott Grant</t>
  </si>
  <si>
    <t>Samantha Rose Perez</t>
  </si>
  <si>
    <t>Samuel John Elliott</t>
  </si>
  <si>
    <t>Sandra Lynn Mcdonald</t>
  </si>
  <si>
    <t>Sara Marie Kelley</t>
  </si>
  <si>
    <t>Scott William Stone</t>
  </si>
  <si>
    <t>Sean Patrick Doyle</t>
  </si>
  <si>
    <t>Shannon Lee Bowman</t>
  </si>
  <si>
    <t>Sharon Ann Brooks</t>
  </si>
  <si>
    <t>Shawn Michael Sanders</t>
  </si>
  <si>
    <t>Shirley Jean Price</t>
  </si>
  <si>
    <t>Stephen Paul Bennett</t>
  </si>
  <si>
    <t>Steven Charles Wood</t>
  </si>
  <si>
    <t>Susan Marie Barnes</t>
  </si>
  <si>
    <t>Teresa Lynn Ross</t>
  </si>
  <si>
    <t>Terry Wayne Henderson</t>
  </si>
  <si>
    <t>Thomas Edward Coleman</t>
  </si>
  <si>
    <t>IT</t>
  </si>
  <si>
    <t>HR</t>
  </si>
  <si>
    <t>Finance</t>
  </si>
  <si>
    <t>Marketing</t>
  </si>
  <si>
    <t>Sales</t>
  </si>
  <si>
    <t>Legal</t>
  </si>
  <si>
    <t>R&amp;D</t>
  </si>
  <si>
    <t>Support</t>
  </si>
  <si>
    <t>Logistics</t>
  </si>
  <si>
    <t>+966 54 918 2736</t>
  </si>
  <si>
    <t>+966 55 182 7364</t>
  </si>
  <si>
    <t>+966 50 273 6451</t>
  </si>
  <si>
    <t>+966 56 837 4652</t>
  </si>
  <si>
    <t>+966 59 192 8374</t>
  </si>
  <si>
    <t>+966 53 475 8691</t>
  </si>
  <si>
    <t>+966 58 283 7465</t>
  </si>
  <si>
    <t>+966 57 394 8572</t>
  </si>
  <si>
    <t>+966 54 847 5619</t>
  </si>
  <si>
    <t>+966 55 928 3746</t>
  </si>
  <si>
    <t>+966 50 465 1827</t>
  </si>
  <si>
    <t>+966 56 374 6518</t>
  </si>
  <si>
    <t>+966 59 718 2934</t>
  </si>
  <si>
    <t>+966 53 827 3645</t>
  </si>
  <si>
    <t>+966 58 465 7182</t>
  </si>
  <si>
    <t>+966 57 192 8374</t>
  </si>
  <si>
    <t>+966 54 584 7691</t>
  </si>
  <si>
    <t>+966 55 273 8495</t>
  </si>
  <si>
    <t>+966 50 384 7561</t>
  </si>
  <si>
    <t>+966 56 918 2736</t>
  </si>
  <si>
    <t>+966 59 475 8692</t>
  </si>
  <si>
    <t>+966 53 182 7364</t>
  </si>
  <si>
    <t>+966 58 293 8475</t>
  </si>
  <si>
    <t>+966 57 584 7691</t>
  </si>
  <si>
    <t>+966 55 374 6518</t>
  </si>
  <si>
    <t>+966 50 485 9602</t>
  </si>
  <si>
    <t>+966 56 192 8374</t>
  </si>
  <si>
    <t>+966 59 283 7465</t>
  </si>
  <si>
    <t>+966 53 394 8572</t>
  </si>
  <si>
    <t>+966 58 405 9683</t>
  </si>
  <si>
    <t>+966 57 516 0794</t>
  </si>
  <si>
    <t>+966 54 627 1805</t>
  </si>
  <si>
    <t>+966 55 738 2916</t>
  </si>
  <si>
    <t>+966 50 849 3027</t>
  </si>
  <si>
    <t>+966 56 950 4138</t>
  </si>
  <si>
    <t>+966 59 061 5249</t>
  </si>
  <si>
    <t>+966 53 172 6350</t>
  </si>
  <si>
    <t>+966 58 283 7461</t>
  </si>
  <si>
    <t>+966 54 405 9683</t>
  </si>
  <si>
    <t>+966 55 516 0794</t>
  </si>
  <si>
    <t>+966 50 627 1805</t>
  </si>
  <si>
    <t>+966 56 738 2916</t>
  </si>
  <si>
    <t>+966 59 849 3027</t>
  </si>
  <si>
    <t>+966 53 950 4138</t>
  </si>
  <si>
    <t>+966 58 061 5249</t>
  </si>
  <si>
    <t>+966 57 172 6350</t>
  </si>
  <si>
    <t>+966 54 283 7461</t>
  </si>
  <si>
    <t>+966 55 394 8572</t>
  </si>
  <si>
    <t>+966 50 405 9683</t>
  </si>
  <si>
    <t>+966 56 516 0794</t>
  </si>
  <si>
    <t>+966 59 627 1805</t>
  </si>
  <si>
    <t>+966 53 738 2916</t>
  </si>
  <si>
    <t>+966 58 849 3027</t>
  </si>
  <si>
    <t>+966 57 950 4138</t>
  </si>
  <si>
    <t>+966 54 061 5249</t>
  </si>
  <si>
    <t>+966 55 172 6350</t>
  </si>
  <si>
    <t>+966 50 283 7461</t>
  </si>
  <si>
    <t>+966 56 394 8572</t>
  </si>
  <si>
    <t>+966 59 405 9683</t>
  </si>
  <si>
    <t>+966 53 516 0794</t>
  </si>
  <si>
    <t>+966 58 627 1805</t>
  </si>
  <si>
    <t>+966 57 738 2916</t>
  </si>
  <si>
    <t>+966 54 849 3027</t>
  </si>
  <si>
    <t>+966 55 950 4138</t>
  </si>
  <si>
    <t>+966 50 061 5249</t>
  </si>
  <si>
    <t>+966 56 172 6350</t>
  </si>
  <si>
    <t>+966 59 283 7461</t>
  </si>
  <si>
    <t>aaron.smith@company.com</t>
  </si>
  <si>
    <t>adam.davis@company.com</t>
  </si>
  <si>
    <t>alan.brown@company.com</t>
  </si>
  <si>
    <t>albert.jones@company.com</t>
  </si>
  <si>
    <t>alice.garcia@company.com</t>
  </si>
  <si>
    <t>amanda.miller@company.com</t>
  </si>
  <si>
    <t>amy.wilson@company.com</t>
  </si>
  <si>
    <t>andrea.moore@company.com</t>
  </si>
  <si>
    <t>andrew.taylor@company.com</t>
  </si>
  <si>
    <t>angela.anderson@company.com</t>
  </si>
  <si>
    <t>ann.thomas@company.com</t>
  </si>
  <si>
    <t>anthony.jackson@company.com</t>
  </si>
  <si>
    <t>arthur.white@company.com</t>
  </si>
  <si>
    <t>ashley.harris@company.com</t>
  </si>
  <si>
    <t>barbara.martin@company.com</t>
  </si>
  <si>
    <t>benjamin.thompson@company.com</t>
  </si>
  <si>
    <t>betty.wood@company.com</t>
  </si>
  <si>
    <t>beverly.lewis@company.com</t>
  </si>
  <si>
    <t>billy.robinson@company.com</t>
  </si>
  <si>
    <t>bobby.walker@company.com</t>
  </si>
  <si>
    <t>bradley.perez@company.com</t>
  </si>
  <si>
    <t>brenda.hall@company.com</t>
  </si>
  <si>
    <t>brian.young@company.com</t>
  </si>
  <si>
    <t>brittany.allen@company.com</t>
  </si>
  <si>
    <t>bruce.king@company.com</t>
  </si>
  <si>
    <t>bryan.wright@company.com</t>
  </si>
  <si>
    <t>cameron.lopez@company.com</t>
  </si>
  <si>
    <t>carl.hill@company.com</t>
  </si>
  <si>
    <t>carol.scott@company.com</t>
  </si>
  <si>
    <t>carolyn.green@company.com</t>
  </si>
  <si>
    <t>catherine.adams@company.com</t>
  </si>
  <si>
    <t>charles.baker@company.com</t>
  </si>
  <si>
    <t>cheryl.gonzalez@company.com</t>
  </si>
  <si>
    <t>christian.nelson@company.com</t>
  </si>
  <si>
    <t>christina.carter@company.com</t>
  </si>
  <si>
    <t>christine.mitchell@company.com</t>
  </si>
  <si>
    <t>christopher.perez@company.com</t>
  </si>
  <si>
    <t>cindy.roberts@company.com</t>
  </si>
  <si>
    <t>clarence.turner@company.com</t>
  </si>
  <si>
    <t>craig.phillips@company.com</t>
  </si>
  <si>
    <t>cynthia.campbell@company.com</t>
  </si>
  <si>
    <t>dale.parker@company.com</t>
  </si>
  <si>
    <t>daniel.evans@company.com</t>
  </si>
  <si>
    <t>danielle.edwards@company.com</t>
  </si>
  <si>
    <t>david.collins@company.com</t>
  </si>
  <si>
    <t>deborah.stewart@company.com</t>
  </si>
  <si>
    <t>debra.sanchez@company.com</t>
  </si>
  <si>
    <t>dennis.morris@company.com</t>
  </si>
  <si>
    <t>diana.rogers@company.com</t>
  </si>
  <si>
    <t>diane.reed@company.com</t>
  </si>
  <si>
    <t>donald.cook@company.com</t>
  </si>
  <si>
    <t>donna.morgan@company.com</t>
  </si>
  <si>
    <t>doris.bell@company.com</t>
  </si>
  <si>
    <t>dorothy.murphy@company.com</t>
  </si>
  <si>
    <t>douglas.bailey@company.com</t>
  </si>
  <si>
    <t>dustin.rivera@company.com</t>
  </si>
  <si>
    <t>dylan.cooper@company.com</t>
  </si>
  <si>
    <t>earl.richardson@company.com</t>
  </si>
  <si>
    <t>edward.cox@company.com</t>
  </si>
  <si>
    <t>elaine.howard@company.com</t>
  </si>
  <si>
    <t>eleanor.ward@company.com</t>
  </si>
  <si>
    <t>elizabeth.torres@company.com</t>
  </si>
  <si>
    <t>emily.peterson@company.com</t>
  </si>
  <si>
    <t>eric.gray@company.com</t>
  </si>
  <si>
    <t>erica.ramirez@company.com</t>
  </si>
  <si>
    <t>erin.james@company.com</t>
  </si>
  <si>
    <t>ethan.watson@company.com</t>
  </si>
  <si>
    <t>eugene.brooks@company.com</t>
  </si>
  <si>
    <t>eva.kelly@company.com</t>
  </si>
  <si>
    <t>evelyn.sanders@company.com</t>
  </si>
  <si>
    <t>frances.price@company.com</t>
  </si>
  <si>
    <t>frank.bennett@company.com</t>
  </si>
  <si>
    <t>fred.wood@company.com</t>
  </si>
  <si>
    <t>gabriel.barnes@company.com</t>
  </si>
  <si>
    <t>gary.ross@company.com</t>
  </si>
  <si>
    <t>george.henderson@company.com</t>
  </si>
  <si>
    <t>gerald.coleman@company.com</t>
  </si>
  <si>
    <t>gloria.jenkins@company.com</t>
  </si>
  <si>
    <t>grace.perry@company.com</t>
  </si>
  <si>
    <t>gregory.powell@company.com</t>
  </si>
  <si>
    <t>haley.long@company.com</t>
  </si>
  <si>
    <t>hannah.patterson@company.com</t>
  </si>
  <si>
    <t>harold.hughes@company.com</t>
  </si>
  <si>
    <t>harry.flores@company.com</t>
  </si>
  <si>
    <t>heather.washington@company.com</t>
  </si>
  <si>
    <t>helen.butler@company.com</t>
  </si>
  <si>
    <t>henry.simmons@company.com</t>
  </si>
  <si>
    <t>howard.foster@company.com</t>
  </si>
  <si>
    <t>irene.gonzales@company.com</t>
  </si>
  <si>
    <t>isaac.bryant@company.com</t>
  </si>
  <si>
    <t>jack.alexander@company.com</t>
  </si>
  <si>
    <t>jacob.russell@company.com</t>
  </si>
  <si>
    <t>jacqueline.griffin@company.com</t>
  </si>
  <si>
    <t>james.diaz@company.com</t>
  </si>
  <si>
    <t>jane.hayes@company.com</t>
  </si>
  <si>
    <t>janet.myers@company.com</t>
  </si>
  <si>
    <t>janice.ford@company.com</t>
  </si>
  <si>
    <t>jason.hamilton@company.com</t>
  </si>
  <si>
    <t>jean.graham@company.com</t>
  </si>
  <si>
    <t>jeffrey.sullivan@company.com</t>
  </si>
  <si>
    <t>jennifer.woods@company.com</t>
  </si>
  <si>
    <t>jeremy.cole@company.com</t>
  </si>
  <si>
    <t>jerry.west@company.com</t>
  </si>
  <si>
    <t>jesse.jordan@company.com</t>
  </si>
  <si>
    <t>jessica.owens@company.com</t>
  </si>
  <si>
    <t>joan.reynolds@company.com</t>
  </si>
  <si>
    <t>joe.fisher@company.com</t>
  </si>
  <si>
    <t>john.ellis@company.com</t>
  </si>
  <si>
    <t>johnny.harrison@company.com</t>
  </si>
  <si>
    <t>jonathan.gibson@company.com</t>
  </si>
  <si>
    <t>jordan.mcdonald@company.com</t>
  </si>
  <si>
    <t>jose.cruz@company.com</t>
  </si>
  <si>
    <t>joseph.marshall@company.com</t>
  </si>
  <si>
    <t>joshua.ortiz@company.com</t>
  </si>
  <si>
    <t>joyce.gomez@company.com</t>
  </si>
  <si>
    <t>juan.murray@company.com</t>
  </si>
  <si>
    <t>judith.freeman@company.com</t>
  </si>
  <si>
    <t>judy.wells@company.com</t>
  </si>
  <si>
    <t>julia.webb@company.com</t>
  </si>
  <si>
    <t>julie.simpson@company.com</t>
  </si>
  <si>
    <t>justin.tucker@company.com</t>
  </si>
  <si>
    <t>karen.porter@company.com</t>
  </si>
  <si>
    <t>katherine.hunter@company.com</t>
  </si>
  <si>
    <t>kathleen.hicks@company.com</t>
  </si>
  <si>
    <t>kathryn.crawford@company.com</t>
  </si>
  <si>
    <t>kathy.henry@company.com</t>
  </si>
  <si>
    <t>keith.boyd@company.com</t>
  </si>
  <si>
    <t>kelly.mason@company.com</t>
  </si>
  <si>
    <t>kenneth.morales@company.com</t>
  </si>
  <si>
    <t>kevin.kennedy@company.com</t>
  </si>
  <si>
    <t>kimberly.warren@company.com</t>
  </si>
  <si>
    <t>kyle.dixon@company.com</t>
  </si>
  <si>
    <t>larry.ramos@company.com</t>
  </si>
  <si>
    <t>laura.reyes@company.com</t>
  </si>
  <si>
    <t>lauren.burns@company.com</t>
  </si>
  <si>
    <t>lawrence.gordon@company.com</t>
  </si>
  <si>
    <t>linda.shaw@company.com</t>
  </si>
  <si>
    <t>lisa.holmes@company.com</t>
  </si>
  <si>
    <t>logan.rice@company.com</t>
  </si>
  <si>
    <t>lori.robertson@company.com</t>
  </si>
  <si>
    <t>louis.hunt@company.com</t>
  </si>
  <si>
    <t>madison.black@company.com</t>
  </si>
  <si>
    <t>margaret.daniels@company.com</t>
  </si>
  <si>
    <t>maria.palmer@company.com</t>
  </si>
  <si>
    <t>marie.fernandez@company.com</t>
  </si>
  <si>
    <t>marilyn.nichols@company.com</t>
  </si>
  <si>
    <t>mark.payne@company.com</t>
  </si>
  <si>
    <t>martha.pierce@company.com</t>
  </si>
  <si>
    <t>martin.willis@company.com</t>
  </si>
  <si>
    <t>mary.becker@company.com</t>
  </si>
  <si>
    <t>matthew.weaver@company.com</t>
  </si>
  <si>
    <t>megan.tucker@company.com</t>
  </si>
  <si>
    <t>melissa.chavez@company.com</t>
  </si>
  <si>
    <t>michael.mcdonald@company.com</t>
  </si>
  <si>
    <t>michelle.peters@company.com</t>
  </si>
  <si>
    <t>mildred.aguilar@company.com</t>
  </si>
  <si>
    <t>nancy.snyder@company.com</t>
  </si>
  <si>
    <t>nathan.bradley@company.com</t>
  </si>
  <si>
    <t>nicholas.ruiz@company.com</t>
  </si>
  <si>
    <t>nicole.carr@company.com</t>
  </si>
  <si>
    <t>noah.harper@company.com</t>
  </si>
  <si>
    <t>norma.harvey@company.com</t>
  </si>
  <si>
    <t>olivia.wallace@company.com</t>
  </si>
  <si>
    <t>pamela.burton@company.com</t>
  </si>
  <si>
    <t>patricia.berry@company.com</t>
  </si>
  <si>
    <t>patrick.medina@company.com</t>
  </si>
  <si>
    <t>paul.franklin@company.com</t>
  </si>
  <si>
    <t>peter.george@company.com</t>
  </si>
  <si>
    <t>philip.bowman@company.com</t>
  </si>
  <si>
    <t>rachel.oliver@company.com</t>
  </si>
  <si>
    <t>ralph.wade@company.com</t>
  </si>
  <si>
    <t>randy.fox@company.com</t>
  </si>
  <si>
    <t>raymond.sims@company.com</t>
  </si>
  <si>
    <t>rebecca.riley@company.com</t>
  </si>
  <si>
    <t>richard.snyder@company.com</t>
  </si>
  <si>
    <t>robert.howell@company.com</t>
  </si>
  <si>
    <t>robin.johnston@company.com</t>
  </si>
  <si>
    <t>roger.dixon@company.com</t>
  </si>
  <si>
    <t>ronald.cole@company.com</t>
  </si>
  <si>
    <t>rose.meyer@company.com</t>
  </si>
  <si>
    <t>roy.pearson@company.com</t>
  </si>
  <si>
    <t>russell.burke@company.com</t>
  </si>
  <si>
    <t>ruth.hawkins@company.com</t>
  </si>
  <si>
    <t>ryan.grant@company.com</t>
  </si>
  <si>
    <t>samantha.perez@company.com</t>
  </si>
  <si>
    <t>samuel.elliott@company.com</t>
  </si>
  <si>
    <t>sandra.mcdonald@company.com</t>
  </si>
  <si>
    <t>sara.kelley@company.com</t>
  </si>
  <si>
    <t>scott.stone@company.com</t>
  </si>
  <si>
    <t>sean.doyle@company.com</t>
  </si>
  <si>
    <t>shannon.bowman@company.com</t>
  </si>
  <si>
    <t>sharon.brooks@company.com</t>
  </si>
  <si>
    <t>shawn.sanders@company.com</t>
  </si>
  <si>
    <t>shirley.price@company.com</t>
  </si>
  <si>
    <t>stephen.bennett@company.com</t>
  </si>
  <si>
    <t>steven.wood@company.com</t>
  </si>
  <si>
    <t>susan.barnes@company.com</t>
  </si>
  <si>
    <t>teresa.ross@company.com</t>
  </si>
  <si>
    <t>terry.henderson@company.com</t>
  </si>
  <si>
    <t>thomas.coleman@company.com</t>
  </si>
  <si>
    <t>Programer</t>
  </si>
  <si>
    <t>+966 55 179 4244</t>
  </si>
  <si>
    <t>ammar.m.banna@gmail.com</t>
  </si>
  <si>
    <t>Ammar Mohammed Albanna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</si>
</sst>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4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0" xfId="0" quotePrefix="1" applyAlignment="1">
      <alignment horizontal="left" vertical="center"/>
    </xf>
    <xf numFmtId="0" fontId="2" fillId="0" borderId="0" xfId="1" applyBorder="1" applyAlignment="1">
      <alignment horizontal="left" vertical="center"/>
    </xf>
    <xf numFmtId="0" fontId="4" fillId="0" borderId="2" xfId="0" quotePrefix="1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AFF@uhb.edu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596CA-5378-473A-B577-EC0C6CD31A95}">
  <dimension ref="A1:E971"/>
  <sheetViews>
    <sheetView tabSelected="1" zoomScale="205" zoomScaleNormal="205" workbookViewId="0">
      <selection activeCell="G6" sqref="G6"/>
    </sheetView>
  </sheetViews>
  <sheetFormatPr defaultColWidth="8.28515625" defaultRowHeight="15.75" customHeight="1" x14ac:dyDescent="0.25"/>
  <cols>
    <col min="1" max="1" width="8.28515625" style="3"/>
    <col min="2" max="2" width="26.28515625" style="3" customWidth="1"/>
    <col min="3" max="3" width="14.140625" style="3" customWidth="1"/>
    <col min="4" max="4" width="17.42578125" style="3" customWidth="1"/>
    <col min="5" max="5" width="33.28515625" style="3" customWidth="1"/>
    <col min="6" max="16384" width="8.28515625" style="3"/>
  </cols>
  <sheetData>
    <row r="1" spans="1:5" ht="15.75" customHeight="1" thickBot="1" x14ac:dyDescent="0.3">
      <c r="A1" s="1" t="s">
        <v>1</v>
      </c>
      <c r="B1" s="1" t="s">
        <v>2</v>
      </c>
      <c r="C1" s="2" t="s">
        <v>3</v>
      </c>
      <c r="D1" s="2" t="s">
        <v>4</v>
      </c>
      <c r="E1" s="2" t="s">
        <v>5</v>
      </c>
    </row>
    <row r="2" spans="1:5" ht="15.75" customHeight="1" thickBot="1" x14ac:dyDescent="0.3">
      <c r="A2" s="4">
        <v>8569</v>
      </c>
      <c r="B2" s="5" t="s">
        <v>6</v>
      </c>
      <c r="C2" s="5" t="s">
        <v>206</v>
      </c>
      <c r="D2" s="5" t="s">
        <v>215</v>
      </c>
      <c r="E2" s="5" t="s">
        <v>282</v>
      </c>
    </row>
    <row r="3" spans="1:5" ht="15.75" customHeight="1" thickBot="1" x14ac:dyDescent="0.3">
      <c r="A3" s="4">
        <v>5678</v>
      </c>
      <c r="B3" s="5" t="s">
        <v>7</v>
      </c>
      <c r="C3" s="5" t="s">
        <v>207</v>
      </c>
      <c r="D3" s="5" t="s">
        <v>216</v>
      </c>
      <c r="E3" s="5" t="s">
        <v>283</v>
      </c>
    </row>
    <row r="4" spans="1:5" ht="15.75" customHeight="1" thickBot="1" x14ac:dyDescent="0.3">
      <c r="A4" s="4">
        <v>9012</v>
      </c>
      <c r="B4" s="5" t="s">
        <v>8</v>
      </c>
      <c r="C4" s="5" t="s">
        <v>208</v>
      </c>
      <c r="D4" s="5" t="s">
        <v>217</v>
      </c>
      <c r="E4" s="5" t="s">
        <v>284</v>
      </c>
    </row>
    <row r="5" spans="1:5" ht="15.75" customHeight="1" thickBot="1" x14ac:dyDescent="0.3">
      <c r="A5" s="4">
        <v>3456</v>
      </c>
      <c r="B5" s="5" t="s">
        <v>9</v>
      </c>
      <c r="C5" s="5" t="s">
        <v>209</v>
      </c>
      <c r="D5" s="5" t="s">
        <v>218</v>
      </c>
      <c r="E5" s="5" t="s">
        <v>285</v>
      </c>
    </row>
    <row r="6" spans="1:5" ht="15.75" customHeight="1" thickBot="1" x14ac:dyDescent="0.3">
      <c r="A6" s="4">
        <v>7890</v>
      </c>
      <c r="B6" s="5" t="s">
        <v>10</v>
      </c>
      <c r="C6" s="5" t="s">
        <v>210</v>
      </c>
      <c r="D6" s="5" t="s">
        <v>219</v>
      </c>
      <c r="E6" s="5" t="s">
        <v>286</v>
      </c>
    </row>
    <row r="7" spans="1:5" ht="15.75" customHeight="1" thickBot="1" x14ac:dyDescent="0.3">
      <c r="A7" s="4">
        <v>2345</v>
      </c>
      <c r="B7" s="5" t="s">
        <v>11</v>
      </c>
      <c r="C7" s="5" t="s">
        <v>0</v>
      </c>
      <c r="D7" s="5" t="s">
        <v>220</v>
      </c>
      <c r="E7" s="5" t="s">
        <v>287</v>
      </c>
    </row>
    <row r="8" spans="1:5" ht="15.75" customHeight="1" thickBot="1" x14ac:dyDescent="0.3">
      <c r="A8" s="4">
        <v>7424</v>
      </c>
      <c r="B8" s="5" t="s">
        <v>485</v>
      </c>
      <c r="C8" s="5" t="s">
        <v>482</v>
      </c>
      <c r="D8" s="8" t="s">
        <v>483</v>
      </c>
      <c r="E8" s="5" t="s">
        <v>484</v>
      </c>
    </row>
    <row r="9" spans="1:5" ht="15.75" customHeight="1" thickBot="1" x14ac:dyDescent="0.3">
      <c r="A9" s="4">
        <v>6789</v>
      </c>
      <c r="B9" s="5" t="s">
        <v>12</v>
      </c>
      <c r="C9" s="5" t="s">
        <v>211</v>
      </c>
      <c r="D9" s="5" t="s">
        <v>221</v>
      </c>
      <c r="E9" s="5" t="s">
        <v>288</v>
      </c>
    </row>
    <row r="10" spans="1:5" ht="15.75" customHeight="1" thickBot="1" x14ac:dyDescent="0.3">
      <c r="A10" s="4">
        <v>1230</v>
      </c>
      <c r="B10" s="5" t="s">
        <v>13</v>
      </c>
      <c r="C10" s="5" t="s">
        <v>212</v>
      </c>
      <c r="D10" s="5" t="s">
        <v>222</v>
      </c>
      <c r="E10" s="5" t="s">
        <v>289</v>
      </c>
    </row>
    <row r="11" spans="1:5" ht="15.75" customHeight="1" thickBot="1" x14ac:dyDescent="0.3">
      <c r="A11" s="4">
        <v>4567</v>
      </c>
      <c r="B11" s="5" t="s">
        <v>14</v>
      </c>
      <c r="C11" s="5" t="s">
        <v>213</v>
      </c>
      <c r="D11" s="5" t="s">
        <v>223</v>
      </c>
      <c r="E11" s="5" t="s">
        <v>290</v>
      </c>
    </row>
    <row r="12" spans="1:5" ht="15.75" customHeight="1" thickBot="1" x14ac:dyDescent="0.3">
      <c r="A12" s="4">
        <v>8901</v>
      </c>
      <c r="B12" s="5" t="s">
        <v>15</v>
      </c>
      <c r="C12" s="5" t="s">
        <v>214</v>
      </c>
      <c r="D12" s="5" t="s">
        <v>224</v>
      </c>
      <c r="E12" s="5" t="s">
        <v>291</v>
      </c>
    </row>
    <row r="13" spans="1:5" ht="15.75" customHeight="1" thickBot="1" x14ac:dyDescent="0.3">
      <c r="A13" s="4">
        <v>1357</v>
      </c>
      <c r="B13" s="5" t="s">
        <v>16</v>
      </c>
      <c r="C13" s="5" t="s">
        <v>206</v>
      </c>
      <c r="D13" s="5" t="s">
        <v>225</v>
      </c>
      <c r="E13" s="5" t="s">
        <v>292</v>
      </c>
    </row>
    <row r="14" spans="1:5" ht="15.75" customHeight="1" thickBot="1" x14ac:dyDescent="0.3">
      <c r="A14" s="4">
        <v>2468</v>
      </c>
      <c r="B14" s="5" t="s">
        <v>17</v>
      </c>
      <c r="C14" s="5" t="s">
        <v>207</v>
      </c>
      <c r="D14" s="5" t="s">
        <v>226</v>
      </c>
      <c r="E14" s="5" t="s">
        <v>293</v>
      </c>
    </row>
    <row r="15" spans="1:5" ht="15.75" customHeight="1" thickBot="1" x14ac:dyDescent="0.3">
      <c r="A15" s="4">
        <v>3579</v>
      </c>
      <c r="B15" s="5" t="s">
        <v>18</v>
      </c>
      <c r="C15" s="5" t="s">
        <v>208</v>
      </c>
      <c r="D15" s="5" t="s">
        <v>227</v>
      </c>
      <c r="E15" s="5" t="s">
        <v>294</v>
      </c>
    </row>
    <row r="16" spans="1:5" ht="15.75" customHeight="1" thickBot="1" x14ac:dyDescent="0.3">
      <c r="A16" s="4">
        <v>4680</v>
      </c>
      <c r="B16" s="5" t="s">
        <v>19</v>
      </c>
      <c r="C16" s="5" t="s">
        <v>209</v>
      </c>
      <c r="D16" s="5" t="s">
        <v>228</v>
      </c>
      <c r="E16" s="5" t="s">
        <v>295</v>
      </c>
    </row>
    <row r="17" spans="1:5" ht="15.75" customHeight="1" thickBot="1" x14ac:dyDescent="0.3">
      <c r="A17" s="4">
        <v>5791</v>
      </c>
      <c r="B17" s="5" t="s">
        <v>20</v>
      </c>
      <c r="C17" s="5" t="s">
        <v>210</v>
      </c>
      <c r="D17" s="5" t="s">
        <v>229</v>
      </c>
      <c r="E17" s="5" t="s">
        <v>296</v>
      </c>
    </row>
    <row r="18" spans="1:5" ht="15.75" customHeight="1" thickBot="1" x14ac:dyDescent="0.3">
      <c r="A18" s="4">
        <v>6802</v>
      </c>
      <c r="B18" s="5" t="s">
        <v>21</v>
      </c>
      <c r="C18" s="5" t="s">
        <v>0</v>
      </c>
      <c r="D18" s="5" t="s">
        <v>230</v>
      </c>
      <c r="E18" s="5" t="s">
        <v>297</v>
      </c>
    </row>
    <row r="19" spans="1:5" ht="15.75" customHeight="1" thickBot="1" x14ac:dyDescent="0.3">
      <c r="A19" s="4">
        <v>7913</v>
      </c>
      <c r="B19" s="5" t="s">
        <v>22</v>
      </c>
      <c r="C19" s="5" t="s">
        <v>211</v>
      </c>
      <c r="D19" s="5" t="s">
        <v>231</v>
      </c>
      <c r="E19" s="5" t="s">
        <v>298</v>
      </c>
    </row>
    <row r="20" spans="1:5" ht="15.75" customHeight="1" thickBot="1" x14ac:dyDescent="0.3">
      <c r="A20" s="4">
        <v>8024</v>
      </c>
      <c r="B20" s="5" t="s">
        <v>23</v>
      </c>
      <c r="C20" s="5" t="s">
        <v>212</v>
      </c>
      <c r="D20" s="5" t="s">
        <v>232</v>
      </c>
      <c r="E20" s="5" t="s">
        <v>299</v>
      </c>
    </row>
    <row r="21" spans="1:5" ht="15.75" customHeight="1" thickBot="1" x14ac:dyDescent="0.3">
      <c r="A21" s="4">
        <v>9135</v>
      </c>
      <c r="B21" s="5" t="s">
        <v>24</v>
      </c>
      <c r="C21" s="5" t="s">
        <v>213</v>
      </c>
      <c r="D21" s="5" t="s">
        <v>233</v>
      </c>
      <c r="E21" s="5" t="s">
        <v>300</v>
      </c>
    </row>
    <row r="22" spans="1:5" ht="15.75" customHeight="1" thickBot="1" x14ac:dyDescent="0.3">
      <c r="A22" s="4">
        <v>2460</v>
      </c>
      <c r="B22" s="5" t="s">
        <v>25</v>
      </c>
      <c r="C22" s="5" t="s">
        <v>214</v>
      </c>
      <c r="D22" s="5" t="s">
        <v>234</v>
      </c>
      <c r="E22" s="5" t="s">
        <v>301</v>
      </c>
    </row>
    <row r="23" spans="1:5" ht="15.75" customHeight="1" thickBot="1" x14ac:dyDescent="0.3">
      <c r="A23" s="4">
        <v>1470</v>
      </c>
      <c r="B23" s="5" t="s">
        <v>26</v>
      </c>
      <c r="C23" s="5" t="s">
        <v>206</v>
      </c>
      <c r="D23" s="5" t="s">
        <v>235</v>
      </c>
      <c r="E23" s="5" t="s">
        <v>302</v>
      </c>
    </row>
    <row r="24" spans="1:5" ht="15.75" customHeight="1" thickBot="1" x14ac:dyDescent="0.3">
      <c r="A24" s="4">
        <v>2581</v>
      </c>
      <c r="B24" s="5" t="s">
        <v>27</v>
      </c>
      <c r="C24" s="5" t="s">
        <v>207</v>
      </c>
      <c r="D24" s="5" t="s">
        <v>236</v>
      </c>
      <c r="E24" s="5" t="s">
        <v>303</v>
      </c>
    </row>
    <row r="25" spans="1:5" ht="15.75" customHeight="1" thickBot="1" x14ac:dyDescent="0.3">
      <c r="A25" s="4">
        <v>3692</v>
      </c>
      <c r="B25" s="5" t="s">
        <v>28</v>
      </c>
      <c r="C25" s="5" t="s">
        <v>208</v>
      </c>
      <c r="D25" s="5" t="s">
        <v>237</v>
      </c>
      <c r="E25" s="5" t="s">
        <v>304</v>
      </c>
    </row>
    <row r="26" spans="1:5" ht="15.75" customHeight="1" thickBot="1" x14ac:dyDescent="0.3">
      <c r="A26" s="4">
        <v>4703</v>
      </c>
      <c r="B26" s="5" t="s">
        <v>29</v>
      </c>
      <c r="C26" s="5" t="s">
        <v>209</v>
      </c>
      <c r="D26" s="5" t="s">
        <v>238</v>
      </c>
      <c r="E26" s="5" t="s">
        <v>305</v>
      </c>
    </row>
    <row r="27" spans="1:5" ht="15.75" customHeight="1" thickBot="1" x14ac:dyDescent="0.3">
      <c r="A27" s="4">
        <v>5814</v>
      </c>
      <c r="B27" s="5" t="s">
        <v>30</v>
      </c>
      <c r="C27" s="5" t="s">
        <v>210</v>
      </c>
      <c r="D27" s="5" t="s">
        <v>215</v>
      </c>
      <c r="E27" s="5" t="s">
        <v>306</v>
      </c>
    </row>
    <row r="28" spans="1:5" ht="15.75" customHeight="1" thickBot="1" x14ac:dyDescent="0.3">
      <c r="A28" s="4">
        <v>6925</v>
      </c>
      <c r="B28" s="5" t="s">
        <v>31</v>
      </c>
      <c r="C28" s="5" t="s">
        <v>0</v>
      </c>
      <c r="D28" s="5" t="s">
        <v>239</v>
      </c>
      <c r="E28" s="5" t="s">
        <v>307</v>
      </c>
    </row>
    <row r="29" spans="1:5" ht="15.75" customHeight="1" thickBot="1" x14ac:dyDescent="0.3">
      <c r="A29" s="4">
        <v>7036</v>
      </c>
      <c r="B29" s="5" t="s">
        <v>32</v>
      </c>
      <c r="C29" s="5" t="s">
        <v>211</v>
      </c>
      <c r="D29" s="5" t="s">
        <v>240</v>
      </c>
      <c r="E29" s="5" t="s">
        <v>308</v>
      </c>
    </row>
    <row r="30" spans="1:5" ht="15.75" customHeight="1" thickBot="1" x14ac:dyDescent="0.3">
      <c r="A30" s="4">
        <v>8147</v>
      </c>
      <c r="B30" s="5" t="s">
        <v>33</v>
      </c>
      <c r="C30" s="5" t="s">
        <v>212</v>
      </c>
      <c r="D30" s="5" t="s">
        <v>241</v>
      </c>
      <c r="E30" s="5" t="s">
        <v>309</v>
      </c>
    </row>
    <row r="31" spans="1:5" ht="15.75" customHeight="1" thickBot="1" x14ac:dyDescent="0.3">
      <c r="A31" s="4">
        <v>9258</v>
      </c>
      <c r="B31" s="5" t="s">
        <v>34</v>
      </c>
      <c r="C31" s="5" t="s">
        <v>213</v>
      </c>
      <c r="D31" s="5" t="s">
        <v>242</v>
      </c>
      <c r="E31" s="5" t="s">
        <v>310</v>
      </c>
    </row>
    <row r="32" spans="1:5" ht="15.75" customHeight="1" thickBot="1" x14ac:dyDescent="0.3">
      <c r="A32" s="4">
        <v>369</v>
      </c>
      <c r="B32" s="5" t="s">
        <v>35</v>
      </c>
      <c r="C32" s="5" t="s">
        <v>214</v>
      </c>
      <c r="D32" s="5" t="s">
        <v>243</v>
      </c>
      <c r="E32" s="5" t="s">
        <v>311</v>
      </c>
    </row>
    <row r="33" spans="1:5" ht="15.75" customHeight="1" thickBot="1" x14ac:dyDescent="0.3">
      <c r="A33" s="4">
        <v>1592</v>
      </c>
      <c r="B33" s="5" t="s">
        <v>36</v>
      </c>
      <c r="C33" s="5" t="s">
        <v>206</v>
      </c>
      <c r="D33" s="5" t="s">
        <v>244</v>
      </c>
      <c r="E33" s="5" t="s">
        <v>312</v>
      </c>
    </row>
    <row r="34" spans="1:5" ht="15.75" customHeight="1" thickBot="1" x14ac:dyDescent="0.3">
      <c r="A34" s="4">
        <v>2603</v>
      </c>
      <c r="B34" s="5" t="s">
        <v>37</v>
      </c>
      <c r="C34" s="5" t="s">
        <v>207</v>
      </c>
      <c r="D34" s="5" t="s">
        <v>245</v>
      </c>
      <c r="E34" s="5" t="s">
        <v>313</v>
      </c>
    </row>
    <row r="35" spans="1:5" ht="15.75" customHeight="1" thickBot="1" x14ac:dyDescent="0.3">
      <c r="A35" s="4">
        <v>3714</v>
      </c>
      <c r="B35" s="5" t="s">
        <v>38</v>
      </c>
      <c r="C35" s="5" t="s">
        <v>208</v>
      </c>
      <c r="D35" s="5" t="s">
        <v>246</v>
      </c>
      <c r="E35" s="5" t="s">
        <v>314</v>
      </c>
    </row>
    <row r="36" spans="1:5" ht="15.75" customHeight="1" thickBot="1" x14ac:dyDescent="0.3">
      <c r="A36" s="4">
        <v>4825</v>
      </c>
      <c r="B36" s="5" t="s">
        <v>39</v>
      </c>
      <c r="C36" s="5" t="s">
        <v>209</v>
      </c>
      <c r="D36" s="5" t="s">
        <v>247</v>
      </c>
      <c r="E36" s="5" t="s">
        <v>315</v>
      </c>
    </row>
    <row r="37" spans="1:5" ht="15.75" customHeight="1" thickBot="1" x14ac:dyDescent="0.3">
      <c r="A37" s="4">
        <v>5936</v>
      </c>
      <c r="B37" s="5" t="s">
        <v>40</v>
      </c>
      <c r="C37" s="5" t="s">
        <v>210</v>
      </c>
      <c r="D37" s="5" t="s">
        <v>248</v>
      </c>
      <c r="E37" s="5" t="s">
        <v>316</v>
      </c>
    </row>
    <row r="38" spans="1:5" ht="15.75" customHeight="1" thickBot="1" x14ac:dyDescent="0.3">
      <c r="A38" s="4">
        <v>6047</v>
      </c>
      <c r="B38" s="5" t="s">
        <v>41</v>
      </c>
      <c r="C38" s="5" t="s">
        <v>0</v>
      </c>
      <c r="D38" s="5" t="s">
        <v>249</v>
      </c>
      <c r="E38" s="5" t="s">
        <v>317</v>
      </c>
    </row>
    <row r="39" spans="1:5" ht="15.75" customHeight="1" thickBot="1" x14ac:dyDescent="0.3">
      <c r="A39" s="4">
        <v>7158</v>
      </c>
      <c r="B39" s="5" t="s">
        <v>42</v>
      </c>
      <c r="C39" s="5" t="s">
        <v>211</v>
      </c>
      <c r="D39" s="5" t="s">
        <v>250</v>
      </c>
      <c r="E39" s="5" t="s">
        <v>318</v>
      </c>
    </row>
    <row r="40" spans="1:5" ht="15.75" customHeight="1" thickBot="1" x14ac:dyDescent="0.3">
      <c r="A40" s="4">
        <v>8269</v>
      </c>
      <c r="B40" s="5" t="s">
        <v>43</v>
      </c>
      <c r="C40" s="5" t="s">
        <v>212</v>
      </c>
      <c r="D40" s="5" t="s">
        <v>251</v>
      </c>
      <c r="E40" s="5" t="s">
        <v>319</v>
      </c>
    </row>
    <row r="41" spans="1:5" ht="15.75" customHeight="1" thickBot="1" x14ac:dyDescent="0.3">
      <c r="A41" s="4">
        <v>9370</v>
      </c>
      <c r="B41" s="5" t="s">
        <v>44</v>
      </c>
      <c r="C41" s="5" t="s">
        <v>213</v>
      </c>
      <c r="D41" s="5" t="s">
        <v>252</v>
      </c>
      <c r="E41" s="5" t="s">
        <v>320</v>
      </c>
    </row>
    <row r="42" spans="1:5" ht="15.75" customHeight="1" thickBot="1" x14ac:dyDescent="0.3">
      <c r="A42" s="4">
        <v>4810</v>
      </c>
      <c r="B42" s="5" t="s">
        <v>45</v>
      </c>
      <c r="C42" s="5" t="s">
        <v>214</v>
      </c>
      <c r="D42" s="5" t="s">
        <v>222</v>
      </c>
      <c r="E42" s="5" t="s">
        <v>321</v>
      </c>
    </row>
    <row r="43" spans="1:5" ht="15.75" customHeight="1" thickBot="1" x14ac:dyDescent="0.3">
      <c r="A43" s="4">
        <v>1283</v>
      </c>
      <c r="B43" s="5" t="s">
        <v>46</v>
      </c>
      <c r="C43" s="5" t="s">
        <v>206</v>
      </c>
      <c r="D43" s="5" t="s">
        <v>253</v>
      </c>
      <c r="E43" s="5" t="s">
        <v>322</v>
      </c>
    </row>
    <row r="44" spans="1:5" ht="15.75" customHeight="1" thickBot="1" x14ac:dyDescent="0.3">
      <c r="A44" s="4">
        <v>2394</v>
      </c>
      <c r="B44" s="5" t="s">
        <v>47</v>
      </c>
      <c r="C44" s="5" t="s">
        <v>207</v>
      </c>
      <c r="D44" s="5" t="s">
        <v>254</v>
      </c>
      <c r="E44" s="5" t="s">
        <v>323</v>
      </c>
    </row>
    <row r="45" spans="1:5" ht="15.75" customHeight="1" thickBot="1" x14ac:dyDescent="0.3">
      <c r="A45" s="4">
        <v>3405</v>
      </c>
      <c r="B45" s="5" t="s">
        <v>48</v>
      </c>
      <c r="C45" s="5" t="s">
        <v>208</v>
      </c>
      <c r="D45" s="5" t="s">
        <v>255</v>
      </c>
      <c r="E45" s="5" t="s">
        <v>324</v>
      </c>
    </row>
    <row r="46" spans="1:5" ht="15.75" customHeight="1" thickBot="1" x14ac:dyDescent="0.3">
      <c r="A46" s="4">
        <v>4516</v>
      </c>
      <c r="B46" s="5" t="s">
        <v>49</v>
      </c>
      <c r="C46" s="5" t="s">
        <v>209</v>
      </c>
      <c r="D46" s="5" t="s">
        <v>256</v>
      </c>
      <c r="E46" s="5" t="s">
        <v>325</v>
      </c>
    </row>
    <row r="47" spans="1:5" ht="15.75" customHeight="1" thickBot="1" x14ac:dyDescent="0.3">
      <c r="A47" s="4">
        <v>5627</v>
      </c>
      <c r="B47" s="5" t="s">
        <v>50</v>
      </c>
      <c r="C47" s="5" t="s">
        <v>210</v>
      </c>
      <c r="D47" s="5" t="s">
        <v>257</v>
      </c>
      <c r="E47" s="5" t="s">
        <v>326</v>
      </c>
    </row>
    <row r="48" spans="1:5" ht="15.75" customHeight="1" thickBot="1" x14ac:dyDescent="0.3">
      <c r="A48" s="4">
        <v>6738</v>
      </c>
      <c r="B48" s="5" t="s">
        <v>51</v>
      </c>
      <c r="C48" s="5" t="s">
        <v>0</v>
      </c>
      <c r="D48" s="5" t="s">
        <v>258</v>
      </c>
      <c r="E48" s="5" t="s">
        <v>327</v>
      </c>
    </row>
    <row r="49" spans="1:5" ht="15.75" customHeight="1" thickBot="1" x14ac:dyDescent="0.3">
      <c r="A49" s="4">
        <v>7849</v>
      </c>
      <c r="B49" s="5" t="s">
        <v>52</v>
      </c>
      <c r="C49" s="5" t="s">
        <v>211</v>
      </c>
      <c r="D49" s="5" t="s">
        <v>259</v>
      </c>
      <c r="E49" s="5" t="s">
        <v>328</v>
      </c>
    </row>
    <row r="50" spans="1:5" ht="15.75" customHeight="1" thickBot="1" x14ac:dyDescent="0.3">
      <c r="A50" s="4">
        <v>8950</v>
      </c>
      <c r="B50" s="5" t="s">
        <v>53</v>
      </c>
      <c r="C50" s="5" t="s">
        <v>212</v>
      </c>
      <c r="D50" s="5" t="s">
        <v>260</v>
      </c>
      <c r="E50" s="5" t="s">
        <v>329</v>
      </c>
    </row>
    <row r="51" spans="1:5" ht="15.75" customHeight="1" thickBot="1" x14ac:dyDescent="0.3">
      <c r="A51" s="4">
        <v>9061</v>
      </c>
      <c r="B51" s="5" t="s">
        <v>54</v>
      </c>
      <c r="C51" s="5" t="s">
        <v>213</v>
      </c>
      <c r="D51" s="5" t="s">
        <v>261</v>
      </c>
      <c r="E51" s="5" t="s">
        <v>330</v>
      </c>
    </row>
    <row r="52" spans="1:5" ht="15.75" customHeight="1" thickBot="1" x14ac:dyDescent="0.3">
      <c r="A52" s="4">
        <v>1720</v>
      </c>
      <c r="B52" s="5" t="s">
        <v>55</v>
      </c>
      <c r="C52" s="5" t="s">
        <v>214</v>
      </c>
      <c r="D52" s="5" t="s">
        <v>262</v>
      </c>
      <c r="E52" s="5" t="s">
        <v>331</v>
      </c>
    </row>
    <row r="53" spans="1:5" ht="15.75" customHeight="1" thickBot="1" x14ac:dyDescent="0.3">
      <c r="A53" s="4">
        <v>1384</v>
      </c>
      <c r="B53" s="5" t="s">
        <v>56</v>
      </c>
      <c r="C53" s="5" t="s">
        <v>206</v>
      </c>
      <c r="D53" s="5" t="s">
        <v>263</v>
      </c>
      <c r="E53" s="5" t="s">
        <v>332</v>
      </c>
    </row>
    <row r="54" spans="1:5" ht="15.75" customHeight="1" thickBot="1" x14ac:dyDescent="0.3">
      <c r="A54" s="4">
        <v>2495</v>
      </c>
      <c r="B54" s="5" t="s">
        <v>57</v>
      </c>
      <c r="C54" s="5" t="s">
        <v>207</v>
      </c>
      <c r="D54" s="5" t="s">
        <v>264</v>
      </c>
      <c r="E54" s="5" t="s">
        <v>333</v>
      </c>
    </row>
    <row r="55" spans="1:5" ht="15.75" customHeight="1" thickBot="1" x14ac:dyDescent="0.3">
      <c r="A55" s="4">
        <v>3506</v>
      </c>
      <c r="B55" s="5" t="s">
        <v>58</v>
      </c>
      <c r="C55" s="5" t="s">
        <v>208</v>
      </c>
      <c r="D55" s="5" t="s">
        <v>265</v>
      </c>
      <c r="E55" s="5" t="s">
        <v>334</v>
      </c>
    </row>
    <row r="56" spans="1:5" ht="15.75" customHeight="1" thickBot="1" x14ac:dyDescent="0.3">
      <c r="A56" s="4">
        <v>4617</v>
      </c>
      <c r="B56" s="5" t="s">
        <v>59</v>
      </c>
      <c r="C56" s="5" t="s">
        <v>209</v>
      </c>
      <c r="D56" s="5" t="s">
        <v>266</v>
      </c>
      <c r="E56" s="5" t="s">
        <v>335</v>
      </c>
    </row>
    <row r="57" spans="1:5" ht="15.75" customHeight="1" thickBot="1" x14ac:dyDescent="0.3">
      <c r="A57" s="4">
        <v>5728</v>
      </c>
      <c r="B57" s="5" t="s">
        <v>60</v>
      </c>
      <c r="C57" s="5" t="s">
        <v>210</v>
      </c>
      <c r="D57" s="5" t="s">
        <v>267</v>
      </c>
      <c r="E57" s="5" t="s">
        <v>336</v>
      </c>
    </row>
    <row r="58" spans="1:5" ht="15.75" customHeight="1" thickBot="1" x14ac:dyDescent="0.3">
      <c r="A58" s="4">
        <v>6839</v>
      </c>
      <c r="B58" s="5" t="s">
        <v>61</v>
      </c>
      <c r="C58" s="5" t="s">
        <v>0</v>
      </c>
      <c r="D58" s="5" t="s">
        <v>268</v>
      </c>
      <c r="E58" s="5" t="s">
        <v>337</v>
      </c>
    </row>
    <row r="59" spans="1:5" ht="15.75" customHeight="1" thickBot="1" x14ac:dyDescent="0.3">
      <c r="A59" s="4">
        <v>7940</v>
      </c>
      <c r="B59" s="5" t="s">
        <v>62</v>
      </c>
      <c r="C59" s="5" t="s">
        <v>211</v>
      </c>
      <c r="D59" s="5" t="s">
        <v>269</v>
      </c>
      <c r="E59" s="5" t="s">
        <v>338</v>
      </c>
    </row>
    <row r="60" spans="1:5" ht="15.75" customHeight="1" thickBot="1" x14ac:dyDescent="0.3">
      <c r="A60" s="4">
        <v>8051</v>
      </c>
      <c r="B60" s="5" t="s">
        <v>63</v>
      </c>
      <c r="C60" s="5" t="s">
        <v>212</v>
      </c>
      <c r="D60" s="5" t="s">
        <v>270</v>
      </c>
      <c r="E60" s="5" t="s">
        <v>339</v>
      </c>
    </row>
    <row r="61" spans="1:5" ht="15.75" customHeight="1" thickBot="1" x14ac:dyDescent="0.3">
      <c r="A61" s="4">
        <v>9162</v>
      </c>
      <c r="B61" s="5" t="s">
        <v>64</v>
      </c>
      <c r="C61" s="5" t="s">
        <v>213</v>
      </c>
      <c r="D61" s="5" t="s">
        <v>271</v>
      </c>
      <c r="E61" s="5" t="s">
        <v>340</v>
      </c>
    </row>
    <row r="62" spans="1:5" ht="15.75" customHeight="1" thickBot="1" x14ac:dyDescent="0.3">
      <c r="A62" s="4">
        <v>2730</v>
      </c>
      <c r="B62" s="5" t="s">
        <v>65</v>
      </c>
      <c r="C62" s="5" t="s">
        <v>214</v>
      </c>
      <c r="D62" s="5" t="s">
        <v>272</v>
      </c>
      <c r="E62" s="5" t="s">
        <v>341</v>
      </c>
    </row>
    <row r="63" spans="1:5" ht="15.75" customHeight="1" thickBot="1" x14ac:dyDescent="0.3">
      <c r="A63" s="4">
        <v>1428</v>
      </c>
      <c r="B63" s="5" t="s">
        <v>66</v>
      </c>
      <c r="C63" s="5" t="s">
        <v>206</v>
      </c>
      <c r="D63" s="5" t="s">
        <v>273</v>
      </c>
      <c r="E63" s="5" t="s">
        <v>342</v>
      </c>
    </row>
    <row r="64" spans="1:5" ht="15.75" customHeight="1" thickBot="1" x14ac:dyDescent="0.3">
      <c r="A64" s="4">
        <v>2539</v>
      </c>
      <c r="B64" s="5" t="s">
        <v>67</v>
      </c>
      <c r="C64" s="5" t="s">
        <v>207</v>
      </c>
      <c r="D64" s="5" t="s">
        <v>274</v>
      </c>
      <c r="E64" s="5" t="s">
        <v>343</v>
      </c>
    </row>
    <row r="65" spans="1:5" ht="15.75" customHeight="1" thickBot="1" x14ac:dyDescent="0.3">
      <c r="A65" s="4">
        <v>3640</v>
      </c>
      <c r="B65" s="5" t="s">
        <v>68</v>
      </c>
      <c r="C65" s="5" t="s">
        <v>208</v>
      </c>
      <c r="D65" s="5" t="s">
        <v>275</v>
      </c>
      <c r="E65" s="5" t="s">
        <v>344</v>
      </c>
    </row>
    <row r="66" spans="1:5" ht="15.75" customHeight="1" thickBot="1" x14ac:dyDescent="0.3">
      <c r="A66" s="4">
        <v>4751</v>
      </c>
      <c r="B66" s="5" t="s">
        <v>69</v>
      </c>
      <c r="C66" s="5" t="s">
        <v>209</v>
      </c>
      <c r="D66" s="5" t="s">
        <v>276</v>
      </c>
      <c r="E66" s="5" t="s">
        <v>345</v>
      </c>
    </row>
    <row r="67" spans="1:5" ht="15.75" customHeight="1" thickBot="1" x14ac:dyDescent="0.3">
      <c r="A67" s="4">
        <v>5862</v>
      </c>
      <c r="B67" s="5" t="s">
        <v>70</v>
      </c>
      <c r="C67" s="5" t="s">
        <v>210</v>
      </c>
      <c r="D67" s="5" t="s">
        <v>277</v>
      </c>
      <c r="E67" s="5" t="s">
        <v>346</v>
      </c>
    </row>
    <row r="68" spans="1:5" ht="15.75" customHeight="1" thickBot="1" x14ac:dyDescent="0.3">
      <c r="A68" s="4">
        <v>6973</v>
      </c>
      <c r="B68" s="5" t="s">
        <v>71</v>
      </c>
      <c r="C68" s="5" t="s">
        <v>0</v>
      </c>
      <c r="D68" s="5" t="s">
        <v>278</v>
      </c>
      <c r="E68" s="5" t="s">
        <v>347</v>
      </c>
    </row>
    <row r="69" spans="1:5" ht="15.75" customHeight="1" thickBot="1" x14ac:dyDescent="0.3">
      <c r="A69" s="4">
        <v>7084</v>
      </c>
      <c r="B69" s="5" t="s">
        <v>72</v>
      </c>
      <c r="C69" s="5" t="s">
        <v>211</v>
      </c>
      <c r="D69" s="5" t="s">
        <v>279</v>
      </c>
      <c r="E69" s="5" t="s">
        <v>348</v>
      </c>
    </row>
    <row r="70" spans="1:5" ht="15.75" customHeight="1" thickBot="1" x14ac:dyDescent="0.3">
      <c r="A70" s="4">
        <v>8195</v>
      </c>
      <c r="B70" s="5" t="s">
        <v>73</v>
      </c>
      <c r="C70" s="5" t="s">
        <v>212</v>
      </c>
      <c r="D70" s="5" t="s">
        <v>280</v>
      </c>
      <c r="E70" s="5" t="s">
        <v>349</v>
      </c>
    </row>
    <row r="71" spans="1:5" ht="15.75" customHeight="1" thickBot="1" x14ac:dyDescent="0.3">
      <c r="A71" s="4">
        <v>9206</v>
      </c>
      <c r="B71" s="5" t="s">
        <v>74</v>
      </c>
      <c r="C71" s="5" t="s">
        <v>213</v>
      </c>
      <c r="D71" s="5" t="s">
        <v>281</v>
      </c>
      <c r="E71" s="5" t="s">
        <v>350</v>
      </c>
    </row>
    <row r="72" spans="1:5" ht="15.75" customHeight="1" thickBot="1" x14ac:dyDescent="0.3">
      <c r="A72" s="4">
        <v>3170</v>
      </c>
      <c r="B72" s="5" t="s">
        <v>75</v>
      </c>
      <c r="C72" s="5" t="s">
        <v>214</v>
      </c>
      <c r="D72" s="5" t="s">
        <v>243</v>
      </c>
      <c r="E72" s="5" t="s">
        <v>351</v>
      </c>
    </row>
    <row r="73" spans="1:5" ht="15.75" customHeight="1" thickBot="1" x14ac:dyDescent="0.3">
      <c r="A73" s="4">
        <v>1529</v>
      </c>
      <c r="B73" s="5" t="s">
        <v>76</v>
      </c>
      <c r="C73" s="5" t="s">
        <v>206</v>
      </c>
      <c r="D73" s="5" t="s">
        <v>244</v>
      </c>
      <c r="E73" s="5" t="s">
        <v>352</v>
      </c>
    </row>
    <row r="74" spans="1:5" ht="15.75" customHeight="1" thickBot="1" x14ac:dyDescent="0.3">
      <c r="A74" s="4">
        <v>2630</v>
      </c>
      <c r="B74" s="5" t="s">
        <v>77</v>
      </c>
      <c r="C74" s="5" t="s">
        <v>207</v>
      </c>
      <c r="D74" s="5" t="s">
        <v>245</v>
      </c>
      <c r="E74" s="5" t="s">
        <v>353</v>
      </c>
    </row>
    <row r="75" spans="1:5" ht="15.75" customHeight="1" thickBot="1" x14ac:dyDescent="0.3">
      <c r="A75" s="4">
        <v>3741</v>
      </c>
      <c r="B75" s="5" t="s">
        <v>78</v>
      </c>
      <c r="C75" s="5" t="s">
        <v>208</v>
      </c>
      <c r="D75" s="5" t="s">
        <v>246</v>
      </c>
      <c r="E75" s="5" t="s">
        <v>354</v>
      </c>
    </row>
    <row r="76" spans="1:5" ht="15.75" customHeight="1" thickBot="1" x14ac:dyDescent="0.3">
      <c r="A76" s="4">
        <v>4852</v>
      </c>
      <c r="B76" s="5" t="s">
        <v>79</v>
      </c>
      <c r="C76" s="5" t="s">
        <v>209</v>
      </c>
      <c r="D76" s="5" t="s">
        <v>247</v>
      </c>
      <c r="E76" s="5" t="s">
        <v>355</v>
      </c>
    </row>
    <row r="77" spans="1:5" ht="15.75" customHeight="1" thickBot="1" x14ac:dyDescent="0.3">
      <c r="A77" s="4">
        <v>5963</v>
      </c>
      <c r="B77" s="5" t="s">
        <v>80</v>
      </c>
      <c r="C77" s="5" t="s">
        <v>210</v>
      </c>
      <c r="D77" s="5" t="s">
        <v>248</v>
      </c>
      <c r="E77" s="5" t="s">
        <v>356</v>
      </c>
    </row>
    <row r="78" spans="1:5" ht="15.75" customHeight="1" thickBot="1" x14ac:dyDescent="0.3">
      <c r="A78" s="4">
        <v>6074</v>
      </c>
      <c r="B78" s="5" t="s">
        <v>81</v>
      </c>
      <c r="C78" s="5" t="s">
        <v>0</v>
      </c>
      <c r="D78" s="5" t="s">
        <v>249</v>
      </c>
      <c r="E78" s="5" t="s">
        <v>357</v>
      </c>
    </row>
    <row r="79" spans="1:5" ht="15.75" customHeight="1" thickBot="1" x14ac:dyDescent="0.3">
      <c r="A79" s="4">
        <v>7185</v>
      </c>
      <c r="B79" s="5" t="s">
        <v>82</v>
      </c>
      <c r="C79" s="5" t="s">
        <v>211</v>
      </c>
      <c r="D79" s="5" t="s">
        <v>250</v>
      </c>
      <c r="E79" s="5" t="s">
        <v>358</v>
      </c>
    </row>
    <row r="80" spans="1:5" ht="15.75" customHeight="1" thickBot="1" x14ac:dyDescent="0.3">
      <c r="A80" s="4">
        <v>8296</v>
      </c>
      <c r="B80" s="5" t="s">
        <v>83</v>
      </c>
      <c r="C80" s="5" t="s">
        <v>212</v>
      </c>
      <c r="D80" s="5" t="s">
        <v>251</v>
      </c>
      <c r="E80" s="5" t="s">
        <v>359</v>
      </c>
    </row>
    <row r="81" spans="1:5" ht="15.75" customHeight="1" thickBot="1" x14ac:dyDescent="0.3">
      <c r="A81" s="4">
        <v>9307</v>
      </c>
      <c r="B81" s="5" t="s">
        <v>84</v>
      </c>
      <c r="C81" s="5" t="s">
        <v>213</v>
      </c>
      <c r="D81" s="5" t="s">
        <v>252</v>
      </c>
      <c r="E81" s="5" t="s">
        <v>360</v>
      </c>
    </row>
    <row r="82" spans="1:5" ht="15.75" customHeight="1" thickBot="1" x14ac:dyDescent="0.3">
      <c r="A82" s="4">
        <v>4180</v>
      </c>
      <c r="B82" s="5" t="s">
        <v>85</v>
      </c>
      <c r="C82" s="5" t="s">
        <v>214</v>
      </c>
      <c r="D82" s="5" t="s">
        <v>222</v>
      </c>
      <c r="E82" s="5" t="s">
        <v>361</v>
      </c>
    </row>
    <row r="83" spans="1:5" ht="15.75" customHeight="1" thickBot="1" x14ac:dyDescent="0.3">
      <c r="A83" s="4">
        <v>1249</v>
      </c>
      <c r="B83" s="5" t="s">
        <v>86</v>
      </c>
      <c r="C83" s="5" t="s">
        <v>206</v>
      </c>
      <c r="D83" s="5" t="s">
        <v>253</v>
      </c>
      <c r="E83" s="5" t="s">
        <v>362</v>
      </c>
    </row>
    <row r="84" spans="1:5" ht="15.75" customHeight="1" thickBot="1" x14ac:dyDescent="0.3">
      <c r="A84" s="4">
        <v>2350</v>
      </c>
      <c r="B84" s="5" t="s">
        <v>87</v>
      </c>
      <c r="C84" s="5" t="s">
        <v>207</v>
      </c>
      <c r="D84" s="5" t="s">
        <v>254</v>
      </c>
      <c r="E84" s="5" t="s">
        <v>363</v>
      </c>
    </row>
    <row r="85" spans="1:5" ht="15.75" customHeight="1" thickBot="1" x14ac:dyDescent="0.3">
      <c r="A85" s="4">
        <v>3461</v>
      </c>
      <c r="B85" s="5" t="s">
        <v>88</v>
      </c>
      <c r="C85" s="5" t="s">
        <v>208</v>
      </c>
      <c r="D85" s="5" t="s">
        <v>255</v>
      </c>
      <c r="E85" s="5" t="s">
        <v>364</v>
      </c>
    </row>
    <row r="86" spans="1:5" ht="15.75" customHeight="1" thickBot="1" x14ac:dyDescent="0.3">
      <c r="A86" s="4">
        <v>4572</v>
      </c>
      <c r="B86" s="5" t="s">
        <v>89</v>
      </c>
      <c r="C86" s="5" t="s">
        <v>209</v>
      </c>
      <c r="D86" s="5" t="s">
        <v>256</v>
      </c>
      <c r="E86" s="5" t="s">
        <v>365</v>
      </c>
    </row>
    <row r="87" spans="1:5" ht="15.75" customHeight="1" thickBot="1" x14ac:dyDescent="0.3">
      <c r="A87" s="4">
        <v>5683</v>
      </c>
      <c r="B87" s="5" t="s">
        <v>90</v>
      </c>
      <c r="C87" s="5" t="s">
        <v>210</v>
      </c>
      <c r="D87" s="5" t="s">
        <v>257</v>
      </c>
      <c r="E87" s="5" t="s">
        <v>366</v>
      </c>
    </row>
    <row r="88" spans="1:5" ht="15.75" customHeight="1" thickBot="1" x14ac:dyDescent="0.3">
      <c r="A88" s="4">
        <v>6794</v>
      </c>
      <c r="B88" s="5" t="s">
        <v>91</v>
      </c>
      <c r="C88" s="5" t="s">
        <v>0</v>
      </c>
      <c r="D88" s="5" t="s">
        <v>258</v>
      </c>
      <c r="E88" s="5" t="s">
        <v>367</v>
      </c>
    </row>
    <row r="89" spans="1:5" ht="15.75" customHeight="1" thickBot="1" x14ac:dyDescent="0.3">
      <c r="A89" s="4">
        <v>7905</v>
      </c>
      <c r="B89" s="5" t="s">
        <v>92</v>
      </c>
      <c r="C89" s="5" t="s">
        <v>211</v>
      </c>
      <c r="D89" s="5" t="s">
        <v>259</v>
      </c>
      <c r="E89" s="5" t="s">
        <v>368</v>
      </c>
    </row>
    <row r="90" spans="1:5" ht="15.75" customHeight="1" thickBot="1" x14ac:dyDescent="0.3">
      <c r="A90" s="4">
        <v>8016</v>
      </c>
      <c r="B90" s="5" t="s">
        <v>93</v>
      </c>
      <c r="C90" s="5" t="s">
        <v>212</v>
      </c>
      <c r="D90" s="5" t="s">
        <v>260</v>
      </c>
      <c r="E90" s="5" t="s">
        <v>369</v>
      </c>
    </row>
    <row r="91" spans="1:5" ht="15.75" customHeight="1" thickBot="1" x14ac:dyDescent="0.3">
      <c r="A91" s="4">
        <v>9127</v>
      </c>
      <c r="B91" s="5" t="s">
        <v>94</v>
      </c>
      <c r="C91" s="5" t="s">
        <v>213</v>
      </c>
      <c r="D91" s="5" t="s">
        <v>261</v>
      </c>
      <c r="E91" s="5" t="s">
        <v>370</v>
      </c>
    </row>
    <row r="92" spans="1:5" ht="15.75" customHeight="1" thickBot="1" x14ac:dyDescent="0.3">
      <c r="A92" s="4">
        <v>2380</v>
      </c>
      <c r="B92" s="5" t="s">
        <v>95</v>
      </c>
      <c r="C92" s="5" t="s">
        <v>214</v>
      </c>
      <c r="D92" s="5" t="s">
        <v>262</v>
      </c>
      <c r="E92" s="5" t="s">
        <v>371</v>
      </c>
    </row>
    <row r="93" spans="1:5" ht="15.75" customHeight="1" thickBot="1" x14ac:dyDescent="0.3">
      <c r="A93" s="4">
        <v>1349</v>
      </c>
      <c r="B93" s="5" t="s">
        <v>96</v>
      </c>
      <c r="C93" s="5" t="s">
        <v>206</v>
      </c>
      <c r="D93" s="5" t="s">
        <v>263</v>
      </c>
      <c r="E93" s="5" t="s">
        <v>372</v>
      </c>
    </row>
    <row r="94" spans="1:5" ht="15.75" customHeight="1" thickBot="1" x14ac:dyDescent="0.3">
      <c r="A94" s="4">
        <v>2450</v>
      </c>
      <c r="B94" s="5" t="s">
        <v>97</v>
      </c>
      <c r="C94" s="5" t="s">
        <v>207</v>
      </c>
      <c r="D94" s="5" t="s">
        <v>264</v>
      </c>
      <c r="E94" s="5" t="s">
        <v>373</v>
      </c>
    </row>
    <row r="95" spans="1:5" ht="15.75" customHeight="1" thickBot="1" x14ac:dyDescent="0.3">
      <c r="A95" s="4">
        <v>3561</v>
      </c>
      <c r="B95" s="5" t="s">
        <v>98</v>
      </c>
      <c r="C95" s="5" t="s">
        <v>208</v>
      </c>
      <c r="D95" s="5" t="s">
        <v>265</v>
      </c>
      <c r="E95" s="5" t="s">
        <v>374</v>
      </c>
    </row>
    <row r="96" spans="1:5" ht="15.75" customHeight="1" thickBot="1" x14ac:dyDescent="0.3">
      <c r="A96" s="4">
        <v>4672</v>
      </c>
      <c r="B96" s="5" t="s">
        <v>99</v>
      </c>
      <c r="C96" s="5" t="s">
        <v>209</v>
      </c>
      <c r="D96" s="5" t="s">
        <v>266</v>
      </c>
      <c r="E96" s="5" t="s">
        <v>375</v>
      </c>
    </row>
    <row r="97" spans="1:5" ht="15.75" customHeight="1" thickBot="1" x14ac:dyDescent="0.3">
      <c r="A97" s="4">
        <v>5783</v>
      </c>
      <c r="B97" s="5" t="s">
        <v>100</v>
      </c>
      <c r="C97" s="5" t="s">
        <v>210</v>
      </c>
      <c r="D97" s="5" t="s">
        <v>267</v>
      </c>
      <c r="E97" s="5" t="s">
        <v>376</v>
      </c>
    </row>
    <row r="98" spans="1:5" ht="15.75" customHeight="1" thickBot="1" x14ac:dyDescent="0.3">
      <c r="A98" s="4">
        <v>6894</v>
      </c>
      <c r="B98" s="5" t="s">
        <v>101</v>
      </c>
      <c r="C98" s="5" t="s">
        <v>0</v>
      </c>
      <c r="D98" s="5" t="s">
        <v>268</v>
      </c>
      <c r="E98" s="5" t="s">
        <v>377</v>
      </c>
    </row>
    <row r="99" spans="1:5" ht="15.75" customHeight="1" thickBot="1" x14ac:dyDescent="0.3">
      <c r="A99" s="4">
        <v>7005</v>
      </c>
      <c r="B99" s="5" t="s">
        <v>102</v>
      </c>
      <c r="C99" s="5" t="s">
        <v>211</v>
      </c>
      <c r="D99" s="5" t="s">
        <v>269</v>
      </c>
      <c r="E99" s="5" t="s">
        <v>378</v>
      </c>
    </row>
    <row r="100" spans="1:5" ht="15.75" customHeight="1" thickBot="1" x14ac:dyDescent="0.3">
      <c r="A100" s="4">
        <v>8116</v>
      </c>
      <c r="B100" s="5" t="s">
        <v>103</v>
      </c>
      <c r="C100" s="5" t="s">
        <v>212</v>
      </c>
      <c r="D100" s="5" t="s">
        <v>270</v>
      </c>
      <c r="E100" s="5" t="s">
        <v>379</v>
      </c>
    </row>
    <row r="101" spans="1:5" ht="15.75" customHeight="1" thickBot="1" x14ac:dyDescent="0.3">
      <c r="A101" s="4">
        <v>9227</v>
      </c>
      <c r="B101" s="5" t="s">
        <v>104</v>
      </c>
      <c r="C101" s="5" t="s">
        <v>213</v>
      </c>
      <c r="D101" s="5" t="s">
        <v>271</v>
      </c>
      <c r="E101" s="5" t="s">
        <v>380</v>
      </c>
    </row>
    <row r="102" spans="1:5" ht="15.75" customHeight="1" thickBot="1" x14ac:dyDescent="0.3">
      <c r="A102" s="4">
        <v>3380</v>
      </c>
      <c r="B102" s="5" t="s">
        <v>105</v>
      </c>
      <c r="C102" s="5" t="s">
        <v>214</v>
      </c>
      <c r="D102" s="5" t="s">
        <v>272</v>
      </c>
      <c r="E102" s="5" t="s">
        <v>381</v>
      </c>
    </row>
    <row r="103" spans="1:5" ht="15.75" customHeight="1" thickBot="1" x14ac:dyDescent="0.3">
      <c r="A103" s="4">
        <v>1449</v>
      </c>
      <c r="B103" s="5" t="s">
        <v>106</v>
      </c>
      <c r="C103" s="5" t="s">
        <v>206</v>
      </c>
      <c r="D103" s="5" t="s">
        <v>273</v>
      </c>
      <c r="E103" s="5" t="s">
        <v>382</v>
      </c>
    </row>
    <row r="104" spans="1:5" ht="15.75" customHeight="1" thickBot="1" x14ac:dyDescent="0.3">
      <c r="A104" s="4">
        <v>2550</v>
      </c>
      <c r="B104" s="5" t="s">
        <v>107</v>
      </c>
      <c r="C104" s="5" t="s">
        <v>207</v>
      </c>
      <c r="D104" s="5" t="s">
        <v>274</v>
      </c>
      <c r="E104" s="5" t="s">
        <v>383</v>
      </c>
    </row>
    <row r="105" spans="1:5" ht="15.75" customHeight="1" thickBot="1" x14ac:dyDescent="0.3">
      <c r="A105" s="4">
        <v>3661</v>
      </c>
      <c r="B105" s="5" t="s">
        <v>108</v>
      </c>
      <c r="C105" s="5" t="s">
        <v>208</v>
      </c>
      <c r="D105" s="5" t="s">
        <v>275</v>
      </c>
      <c r="E105" s="5" t="s">
        <v>384</v>
      </c>
    </row>
    <row r="106" spans="1:5" ht="15.75" customHeight="1" thickBot="1" x14ac:dyDescent="0.3">
      <c r="A106" s="4">
        <v>4772</v>
      </c>
      <c r="B106" s="5" t="s">
        <v>109</v>
      </c>
      <c r="C106" s="5" t="s">
        <v>209</v>
      </c>
      <c r="D106" s="5" t="s">
        <v>276</v>
      </c>
      <c r="E106" s="5" t="s">
        <v>385</v>
      </c>
    </row>
    <row r="107" spans="1:5" ht="15.75" customHeight="1" thickBot="1" x14ac:dyDescent="0.3">
      <c r="A107" s="4">
        <v>5883</v>
      </c>
      <c r="B107" s="5" t="s">
        <v>110</v>
      </c>
      <c r="C107" s="5" t="s">
        <v>210</v>
      </c>
      <c r="D107" s="5" t="s">
        <v>277</v>
      </c>
      <c r="E107" s="5" t="s">
        <v>386</v>
      </c>
    </row>
    <row r="108" spans="1:5" ht="15.75" customHeight="1" thickBot="1" x14ac:dyDescent="0.3">
      <c r="A108" s="4">
        <v>6994</v>
      </c>
      <c r="B108" s="5" t="s">
        <v>111</v>
      </c>
      <c r="C108" s="5" t="s">
        <v>0</v>
      </c>
      <c r="D108" s="5" t="s">
        <v>278</v>
      </c>
      <c r="E108" s="5" t="s">
        <v>387</v>
      </c>
    </row>
    <row r="109" spans="1:5" ht="15.75" customHeight="1" thickBot="1" x14ac:dyDescent="0.3">
      <c r="A109" s="4">
        <v>7105</v>
      </c>
      <c r="B109" s="5" t="s">
        <v>112</v>
      </c>
      <c r="C109" s="5" t="s">
        <v>211</v>
      </c>
      <c r="D109" s="5" t="s">
        <v>279</v>
      </c>
      <c r="E109" s="5" t="s">
        <v>388</v>
      </c>
    </row>
    <row r="110" spans="1:5" ht="15.75" customHeight="1" thickBot="1" x14ac:dyDescent="0.3">
      <c r="A110" s="4">
        <v>8216</v>
      </c>
      <c r="B110" s="5" t="s">
        <v>113</v>
      </c>
      <c r="C110" s="5" t="s">
        <v>212</v>
      </c>
      <c r="D110" s="5" t="s">
        <v>280</v>
      </c>
      <c r="E110" s="5" t="s">
        <v>389</v>
      </c>
    </row>
    <row r="111" spans="1:5" ht="15.75" customHeight="1" thickBot="1" x14ac:dyDescent="0.3">
      <c r="A111" s="4">
        <v>9327</v>
      </c>
      <c r="B111" s="5" t="s">
        <v>114</v>
      </c>
      <c r="C111" s="5" t="s">
        <v>213</v>
      </c>
      <c r="D111" s="5" t="s">
        <v>281</v>
      </c>
      <c r="E111" s="5" t="s">
        <v>390</v>
      </c>
    </row>
    <row r="112" spans="1:5" ht="15.75" customHeight="1" thickBot="1" x14ac:dyDescent="0.3">
      <c r="A112" s="4">
        <v>4380</v>
      </c>
      <c r="B112" s="5" t="s">
        <v>115</v>
      </c>
      <c r="C112" s="5" t="s">
        <v>214</v>
      </c>
      <c r="D112" s="5" t="s">
        <v>243</v>
      </c>
      <c r="E112" s="5" t="s">
        <v>391</v>
      </c>
    </row>
    <row r="113" spans="1:5" ht="15.75" customHeight="1" thickBot="1" x14ac:dyDescent="0.3">
      <c r="A113" s="4">
        <v>1549</v>
      </c>
      <c r="B113" s="5" t="s">
        <v>116</v>
      </c>
      <c r="C113" s="5" t="s">
        <v>206</v>
      </c>
      <c r="D113" s="5" t="s">
        <v>244</v>
      </c>
      <c r="E113" s="5" t="s">
        <v>392</v>
      </c>
    </row>
    <row r="114" spans="1:5" ht="15.75" customHeight="1" thickBot="1" x14ac:dyDescent="0.3">
      <c r="A114" s="4">
        <v>2650</v>
      </c>
      <c r="B114" s="5" t="s">
        <v>117</v>
      </c>
      <c r="C114" s="5" t="s">
        <v>207</v>
      </c>
      <c r="D114" s="5" t="s">
        <v>245</v>
      </c>
      <c r="E114" s="5" t="s">
        <v>393</v>
      </c>
    </row>
    <row r="115" spans="1:5" ht="15.75" customHeight="1" thickBot="1" x14ac:dyDescent="0.3">
      <c r="A115" s="4">
        <v>3761</v>
      </c>
      <c r="B115" s="5" t="s">
        <v>118</v>
      </c>
      <c r="C115" s="5" t="s">
        <v>208</v>
      </c>
      <c r="D115" s="5" t="s">
        <v>246</v>
      </c>
      <c r="E115" s="5" t="s">
        <v>394</v>
      </c>
    </row>
    <row r="116" spans="1:5" ht="15.75" customHeight="1" thickBot="1" x14ac:dyDescent="0.3">
      <c r="A116" s="4">
        <v>4872</v>
      </c>
      <c r="B116" s="5" t="s">
        <v>119</v>
      </c>
      <c r="C116" s="5" t="s">
        <v>209</v>
      </c>
      <c r="D116" s="5" t="s">
        <v>247</v>
      </c>
      <c r="E116" s="5" t="s">
        <v>395</v>
      </c>
    </row>
    <row r="117" spans="1:5" ht="15.75" customHeight="1" thickBot="1" x14ac:dyDescent="0.3">
      <c r="A117" s="4">
        <v>5983</v>
      </c>
      <c r="B117" s="5" t="s">
        <v>120</v>
      </c>
      <c r="C117" s="5" t="s">
        <v>210</v>
      </c>
      <c r="D117" s="5" t="s">
        <v>248</v>
      </c>
      <c r="E117" s="5" t="s">
        <v>396</v>
      </c>
    </row>
    <row r="118" spans="1:5" ht="15.75" customHeight="1" thickBot="1" x14ac:dyDescent="0.3">
      <c r="A118" s="4">
        <v>6094</v>
      </c>
      <c r="B118" s="5" t="s">
        <v>121</v>
      </c>
      <c r="C118" s="5" t="s">
        <v>0</v>
      </c>
      <c r="D118" s="5" t="s">
        <v>249</v>
      </c>
      <c r="E118" s="5" t="s">
        <v>397</v>
      </c>
    </row>
    <row r="119" spans="1:5" ht="15.75" customHeight="1" thickBot="1" x14ac:dyDescent="0.3">
      <c r="A119" s="4">
        <v>7205</v>
      </c>
      <c r="B119" s="5" t="s">
        <v>122</v>
      </c>
      <c r="C119" s="5" t="s">
        <v>211</v>
      </c>
      <c r="D119" s="5" t="s">
        <v>250</v>
      </c>
      <c r="E119" s="5" t="s">
        <v>398</v>
      </c>
    </row>
    <row r="120" spans="1:5" ht="15.75" customHeight="1" thickBot="1" x14ac:dyDescent="0.3">
      <c r="A120" s="4">
        <v>8316</v>
      </c>
      <c r="B120" s="5" t="s">
        <v>123</v>
      </c>
      <c r="C120" s="5" t="s">
        <v>212</v>
      </c>
      <c r="D120" s="5" t="s">
        <v>251</v>
      </c>
      <c r="E120" s="5" t="s">
        <v>399</v>
      </c>
    </row>
    <row r="121" spans="1:5" ht="15.75" customHeight="1" thickBot="1" x14ac:dyDescent="0.3">
      <c r="A121" s="4">
        <v>9427</v>
      </c>
      <c r="B121" s="5" t="s">
        <v>124</v>
      </c>
      <c r="C121" s="5" t="s">
        <v>213</v>
      </c>
      <c r="D121" s="5" t="s">
        <v>252</v>
      </c>
      <c r="E121" s="5" t="s">
        <v>400</v>
      </c>
    </row>
    <row r="122" spans="1:5" ht="15.75" customHeight="1" thickBot="1" x14ac:dyDescent="0.3">
      <c r="A122" s="4">
        <v>5380</v>
      </c>
      <c r="B122" s="5" t="s">
        <v>125</v>
      </c>
      <c r="C122" s="5" t="s">
        <v>214</v>
      </c>
      <c r="D122" s="5" t="s">
        <v>222</v>
      </c>
      <c r="E122" s="5" t="s">
        <v>401</v>
      </c>
    </row>
    <row r="123" spans="1:5" ht="15.75" customHeight="1" thickBot="1" x14ac:dyDescent="0.3">
      <c r="A123" s="4">
        <v>1259</v>
      </c>
      <c r="B123" s="5" t="s">
        <v>126</v>
      </c>
      <c r="C123" s="5" t="s">
        <v>206</v>
      </c>
      <c r="D123" s="5" t="s">
        <v>253</v>
      </c>
      <c r="E123" s="5" t="s">
        <v>402</v>
      </c>
    </row>
    <row r="124" spans="1:5" ht="15.75" customHeight="1" thickBot="1" x14ac:dyDescent="0.3">
      <c r="A124" s="4">
        <v>2360</v>
      </c>
      <c r="B124" s="5" t="s">
        <v>127</v>
      </c>
      <c r="C124" s="5" t="s">
        <v>207</v>
      </c>
      <c r="D124" s="5" t="s">
        <v>254</v>
      </c>
      <c r="E124" s="5" t="s">
        <v>403</v>
      </c>
    </row>
    <row r="125" spans="1:5" ht="15.75" customHeight="1" thickBot="1" x14ac:dyDescent="0.3">
      <c r="A125" s="4">
        <v>3471</v>
      </c>
      <c r="B125" s="5" t="s">
        <v>128</v>
      </c>
      <c r="C125" s="5" t="s">
        <v>208</v>
      </c>
      <c r="D125" s="5" t="s">
        <v>255</v>
      </c>
      <c r="E125" s="5" t="s">
        <v>404</v>
      </c>
    </row>
    <row r="126" spans="1:5" ht="15.75" customHeight="1" thickBot="1" x14ac:dyDescent="0.3">
      <c r="A126" s="4">
        <v>4582</v>
      </c>
      <c r="B126" s="5" t="s">
        <v>129</v>
      </c>
      <c r="C126" s="5" t="s">
        <v>209</v>
      </c>
      <c r="D126" s="5" t="s">
        <v>256</v>
      </c>
      <c r="E126" s="5" t="s">
        <v>405</v>
      </c>
    </row>
    <row r="127" spans="1:5" ht="15.75" customHeight="1" thickBot="1" x14ac:dyDescent="0.3">
      <c r="A127" s="4">
        <v>5693</v>
      </c>
      <c r="B127" s="5" t="s">
        <v>130</v>
      </c>
      <c r="C127" s="5" t="s">
        <v>210</v>
      </c>
      <c r="D127" s="5" t="s">
        <v>257</v>
      </c>
      <c r="E127" s="5" t="s">
        <v>406</v>
      </c>
    </row>
    <row r="128" spans="1:5" ht="15.75" customHeight="1" thickBot="1" x14ac:dyDescent="0.3">
      <c r="A128" s="4">
        <v>6704</v>
      </c>
      <c r="B128" s="5" t="s">
        <v>131</v>
      </c>
      <c r="C128" s="5" t="s">
        <v>0</v>
      </c>
      <c r="D128" s="5" t="s">
        <v>258</v>
      </c>
      <c r="E128" s="5" t="s">
        <v>407</v>
      </c>
    </row>
    <row r="129" spans="1:5" ht="15.75" customHeight="1" thickBot="1" x14ac:dyDescent="0.3">
      <c r="A129" s="4">
        <v>7815</v>
      </c>
      <c r="B129" s="5" t="s">
        <v>132</v>
      </c>
      <c r="C129" s="5" t="s">
        <v>211</v>
      </c>
      <c r="D129" s="5" t="s">
        <v>259</v>
      </c>
      <c r="E129" s="5" t="s">
        <v>408</v>
      </c>
    </row>
    <row r="130" spans="1:5" ht="15.75" customHeight="1" thickBot="1" x14ac:dyDescent="0.3">
      <c r="A130" s="4">
        <v>8926</v>
      </c>
      <c r="B130" s="5" t="s">
        <v>133</v>
      </c>
      <c r="C130" s="5" t="s">
        <v>212</v>
      </c>
      <c r="D130" s="5" t="s">
        <v>260</v>
      </c>
      <c r="E130" s="5" t="s">
        <v>409</v>
      </c>
    </row>
    <row r="131" spans="1:5" ht="15.75" customHeight="1" thickBot="1" x14ac:dyDescent="0.3">
      <c r="A131" s="4">
        <v>9037</v>
      </c>
      <c r="B131" s="5" t="s">
        <v>134</v>
      </c>
      <c r="C131" s="5" t="s">
        <v>213</v>
      </c>
      <c r="D131" s="5" t="s">
        <v>261</v>
      </c>
      <c r="E131" s="5" t="s">
        <v>410</v>
      </c>
    </row>
    <row r="132" spans="1:5" ht="15.75" customHeight="1" thickBot="1" x14ac:dyDescent="0.3">
      <c r="A132" s="4">
        <v>1480</v>
      </c>
      <c r="B132" s="5" t="s">
        <v>135</v>
      </c>
      <c r="C132" s="5" t="s">
        <v>214</v>
      </c>
      <c r="D132" s="5" t="s">
        <v>262</v>
      </c>
      <c r="E132" s="5" t="s">
        <v>411</v>
      </c>
    </row>
    <row r="133" spans="1:5" ht="15.75" customHeight="1" thickBot="1" x14ac:dyDescent="0.3">
      <c r="A133" s="4">
        <v>1359</v>
      </c>
      <c r="B133" s="5" t="s">
        <v>136</v>
      </c>
      <c r="C133" s="5" t="s">
        <v>206</v>
      </c>
      <c r="D133" s="5" t="s">
        <v>263</v>
      </c>
      <c r="E133" s="5" t="s">
        <v>412</v>
      </c>
    </row>
    <row r="134" spans="1:5" ht="15.75" customHeight="1" thickBot="1" x14ac:dyDescent="0.3">
      <c r="A134" s="4">
        <v>2460</v>
      </c>
      <c r="B134" s="5" t="s">
        <v>137</v>
      </c>
      <c r="C134" s="5" t="s">
        <v>207</v>
      </c>
      <c r="D134" s="5" t="s">
        <v>264</v>
      </c>
      <c r="E134" s="5" t="s">
        <v>413</v>
      </c>
    </row>
    <row r="135" spans="1:5" ht="15.75" customHeight="1" thickBot="1" x14ac:dyDescent="0.3">
      <c r="A135" s="4">
        <v>3571</v>
      </c>
      <c r="B135" s="5" t="s">
        <v>138</v>
      </c>
      <c r="C135" s="5" t="s">
        <v>208</v>
      </c>
      <c r="D135" s="5" t="s">
        <v>265</v>
      </c>
      <c r="E135" s="5" t="s">
        <v>414</v>
      </c>
    </row>
    <row r="136" spans="1:5" ht="15.75" customHeight="1" thickBot="1" x14ac:dyDescent="0.3">
      <c r="A136" s="4">
        <v>4682</v>
      </c>
      <c r="B136" s="5" t="s">
        <v>139</v>
      </c>
      <c r="C136" s="5" t="s">
        <v>209</v>
      </c>
      <c r="D136" s="5" t="s">
        <v>266</v>
      </c>
      <c r="E136" s="5" t="s">
        <v>415</v>
      </c>
    </row>
    <row r="137" spans="1:5" ht="15.75" customHeight="1" thickBot="1" x14ac:dyDescent="0.3">
      <c r="A137" s="4">
        <v>5793</v>
      </c>
      <c r="B137" s="5" t="s">
        <v>140</v>
      </c>
      <c r="C137" s="5" t="s">
        <v>210</v>
      </c>
      <c r="D137" s="5" t="s">
        <v>267</v>
      </c>
      <c r="E137" s="5" t="s">
        <v>416</v>
      </c>
    </row>
    <row r="138" spans="1:5" ht="15.75" customHeight="1" thickBot="1" x14ac:dyDescent="0.3">
      <c r="A138" s="4">
        <v>6804</v>
      </c>
      <c r="B138" s="5" t="s">
        <v>141</v>
      </c>
      <c r="C138" s="5" t="s">
        <v>0</v>
      </c>
      <c r="D138" s="5" t="s">
        <v>268</v>
      </c>
      <c r="E138" s="5" t="s">
        <v>417</v>
      </c>
    </row>
    <row r="139" spans="1:5" ht="15.75" customHeight="1" thickBot="1" x14ac:dyDescent="0.3">
      <c r="A139" s="4">
        <v>7915</v>
      </c>
      <c r="B139" s="5" t="s">
        <v>142</v>
      </c>
      <c r="C139" s="5" t="s">
        <v>211</v>
      </c>
      <c r="D139" s="5" t="s">
        <v>269</v>
      </c>
      <c r="E139" s="5" t="s">
        <v>418</v>
      </c>
    </row>
    <row r="140" spans="1:5" ht="15.75" customHeight="1" thickBot="1" x14ac:dyDescent="0.3">
      <c r="A140" s="4">
        <v>8026</v>
      </c>
      <c r="B140" s="5" t="s">
        <v>143</v>
      </c>
      <c r="C140" s="5" t="s">
        <v>212</v>
      </c>
      <c r="D140" s="5" t="s">
        <v>270</v>
      </c>
      <c r="E140" s="5" t="s">
        <v>419</v>
      </c>
    </row>
    <row r="141" spans="1:5" ht="15.75" customHeight="1" thickBot="1" x14ac:dyDescent="0.3">
      <c r="A141" s="4">
        <v>9137</v>
      </c>
      <c r="B141" s="5" t="s">
        <v>144</v>
      </c>
      <c r="C141" s="5" t="s">
        <v>213</v>
      </c>
      <c r="D141" s="5" t="s">
        <v>271</v>
      </c>
      <c r="E141" s="5" t="s">
        <v>420</v>
      </c>
    </row>
    <row r="142" spans="1:5" ht="15.75" customHeight="1" thickBot="1" x14ac:dyDescent="0.3">
      <c r="A142" s="4">
        <v>248</v>
      </c>
      <c r="B142" s="5" t="s">
        <v>145</v>
      </c>
      <c r="C142" s="5" t="s">
        <v>214</v>
      </c>
      <c r="D142" s="5" t="s">
        <v>272</v>
      </c>
      <c r="E142" s="5" t="s">
        <v>421</v>
      </c>
    </row>
    <row r="143" spans="1:5" ht="15.75" customHeight="1" thickBot="1" x14ac:dyDescent="0.3">
      <c r="A143" s="4">
        <v>1459</v>
      </c>
      <c r="B143" s="5" t="s">
        <v>146</v>
      </c>
      <c r="C143" s="5" t="s">
        <v>206</v>
      </c>
      <c r="D143" s="5" t="s">
        <v>273</v>
      </c>
      <c r="E143" s="5" t="s">
        <v>422</v>
      </c>
    </row>
    <row r="144" spans="1:5" ht="15.75" customHeight="1" thickBot="1" x14ac:dyDescent="0.3">
      <c r="A144" s="4">
        <v>2560</v>
      </c>
      <c r="B144" s="5" t="s">
        <v>147</v>
      </c>
      <c r="C144" s="5" t="s">
        <v>207</v>
      </c>
      <c r="D144" s="5" t="s">
        <v>274</v>
      </c>
      <c r="E144" s="5" t="s">
        <v>423</v>
      </c>
    </row>
    <row r="145" spans="1:5" ht="15.75" customHeight="1" thickBot="1" x14ac:dyDescent="0.3">
      <c r="A145" s="4">
        <v>3671</v>
      </c>
      <c r="B145" s="5" t="s">
        <v>148</v>
      </c>
      <c r="C145" s="5" t="s">
        <v>208</v>
      </c>
      <c r="D145" s="5" t="s">
        <v>275</v>
      </c>
      <c r="E145" s="5" t="s">
        <v>424</v>
      </c>
    </row>
    <row r="146" spans="1:5" ht="15.75" customHeight="1" thickBot="1" x14ac:dyDescent="0.3">
      <c r="A146" s="4">
        <v>4782</v>
      </c>
      <c r="B146" s="5" t="s">
        <v>149</v>
      </c>
      <c r="C146" s="5" t="s">
        <v>209</v>
      </c>
      <c r="D146" s="5" t="s">
        <v>276</v>
      </c>
      <c r="E146" s="5" t="s">
        <v>425</v>
      </c>
    </row>
    <row r="147" spans="1:5" ht="15.75" customHeight="1" thickBot="1" x14ac:dyDescent="0.3">
      <c r="A147" s="4">
        <v>5893</v>
      </c>
      <c r="B147" s="5" t="s">
        <v>150</v>
      </c>
      <c r="C147" s="5" t="s">
        <v>210</v>
      </c>
      <c r="D147" s="5" t="s">
        <v>277</v>
      </c>
      <c r="E147" s="5" t="s">
        <v>426</v>
      </c>
    </row>
    <row r="148" spans="1:5" ht="15.75" customHeight="1" thickBot="1" x14ac:dyDescent="0.3">
      <c r="A148" s="4">
        <v>6904</v>
      </c>
      <c r="B148" s="5" t="s">
        <v>151</v>
      </c>
      <c r="C148" s="5" t="s">
        <v>0</v>
      </c>
      <c r="D148" s="5" t="s">
        <v>278</v>
      </c>
      <c r="E148" s="5" t="s">
        <v>427</v>
      </c>
    </row>
    <row r="149" spans="1:5" ht="15.75" customHeight="1" thickBot="1" x14ac:dyDescent="0.3">
      <c r="A149" s="4">
        <v>7015</v>
      </c>
      <c r="B149" s="5" t="s">
        <v>152</v>
      </c>
      <c r="C149" s="5" t="s">
        <v>211</v>
      </c>
      <c r="D149" s="5" t="s">
        <v>279</v>
      </c>
      <c r="E149" s="5" t="s">
        <v>428</v>
      </c>
    </row>
    <row r="150" spans="1:5" ht="15.75" customHeight="1" thickBot="1" x14ac:dyDescent="0.3">
      <c r="A150" s="4">
        <v>8126</v>
      </c>
      <c r="B150" s="5" t="s">
        <v>153</v>
      </c>
      <c r="C150" s="5" t="s">
        <v>212</v>
      </c>
      <c r="D150" s="5" t="s">
        <v>280</v>
      </c>
      <c r="E150" s="5" t="s">
        <v>429</v>
      </c>
    </row>
    <row r="151" spans="1:5" ht="15.75" customHeight="1" thickBot="1" x14ac:dyDescent="0.3">
      <c r="A151" s="4">
        <v>9237</v>
      </c>
      <c r="B151" s="5" t="s">
        <v>154</v>
      </c>
      <c r="C151" s="5" t="s">
        <v>213</v>
      </c>
      <c r="D151" s="5" t="s">
        <v>281</v>
      </c>
      <c r="E151" s="5" t="s">
        <v>430</v>
      </c>
    </row>
    <row r="152" spans="1:5" ht="15.75" customHeight="1" thickBot="1" x14ac:dyDescent="0.3">
      <c r="A152" s="4">
        <v>3480</v>
      </c>
      <c r="B152" s="5" t="s">
        <v>155</v>
      </c>
      <c r="C152" s="5" t="s">
        <v>214</v>
      </c>
      <c r="D152" s="5" t="s">
        <v>243</v>
      </c>
      <c r="E152" s="5" t="s">
        <v>431</v>
      </c>
    </row>
    <row r="153" spans="1:5" ht="15.75" customHeight="1" thickBot="1" x14ac:dyDescent="0.3">
      <c r="A153" s="4">
        <v>1559</v>
      </c>
      <c r="B153" s="5" t="s">
        <v>156</v>
      </c>
      <c r="C153" s="5" t="s">
        <v>206</v>
      </c>
      <c r="D153" s="5" t="s">
        <v>244</v>
      </c>
      <c r="E153" s="5" t="s">
        <v>432</v>
      </c>
    </row>
    <row r="154" spans="1:5" ht="15.75" customHeight="1" thickBot="1" x14ac:dyDescent="0.3">
      <c r="A154" s="4">
        <v>2660</v>
      </c>
      <c r="B154" s="5" t="s">
        <v>157</v>
      </c>
      <c r="C154" s="5" t="s">
        <v>207</v>
      </c>
      <c r="D154" s="5" t="s">
        <v>245</v>
      </c>
      <c r="E154" s="5" t="s">
        <v>433</v>
      </c>
    </row>
    <row r="155" spans="1:5" ht="15.75" customHeight="1" thickBot="1" x14ac:dyDescent="0.3">
      <c r="A155" s="4">
        <v>3771</v>
      </c>
      <c r="B155" s="5" t="s">
        <v>158</v>
      </c>
      <c r="C155" s="5" t="s">
        <v>208</v>
      </c>
      <c r="D155" s="5" t="s">
        <v>246</v>
      </c>
      <c r="E155" s="5" t="s">
        <v>434</v>
      </c>
    </row>
    <row r="156" spans="1:5" ht="15.75" customHeight="1" thickBot="1" x14ac:dyDescent="0.3">
      <c r="A156" s="4">
        <v>4882</v>
      </c>
      <c r="B156" s="5" t="s">
        <v>159</v>
      </c>
      <c r="C156" s="5" t="s">
        <v>209</v>
      </c>
      <c r="D156" s="5" t="s">
        <v>247</v>
      </c>
      <c r="E156" s="5" t="s">
        <v>435</v>
      </c>
    </row>
    <row r="157" spans="1:5" ht="15.75" customHeight="1" thickBot="1" x14ac:dyDescent="0.3">
      <c r="A157" s="4">
        <v>5993</v>
      </c>
      <c r="B157" s="5" t="s">
        <v>160</v>
      </c>
      <c r="C157" s="5" t="s">
        <v>210</v>
      </c>
      <c r="D157" s="5" t="s">
        <v>248</v>
      </c>
      <c r="E157" s="5" t="s">
        <v>436</v>
      </c>
    </row>
    <row r="158" spans="1:5" ht="15.75" customHeight="1" thickBot="1" x14ac:dyDescent="0.3">
      <c r="A158" s="4">
        <v>6004</v>
      </c>
      <c r="B158" s="5" t="s">
        <v>161</v>
      </c>
      <c r="C158" s="5" t="s">
        <v>0</v>
      </c>
      <c r="D158" s="5" t="s">
        <v>249</v>
      </c>
      <c r="E158" s="5" t="s">
        <v>437</v>
      </c>
    </row>
    <row r="159" spans="1:5" ht="15.75" customHeight="1" thickBot="1" x14ac:dyDescent="0.3">
      <c r="A159" s="4">
        <v>7115</v>
      </c>
      <c r="B159" s="5" t="s">
        <v>162</v>
      </c>
      <c r="C159" s="5" t="s">
        <v>211</v>
      </c>
      <c r="D159" s="5" t="s">
        <v>250</v>
      </c>
      <c r="E159" s="5" t="s">
        <v>438</v>
      </c>
    </row>
    <row r="160" spans="1:5" ht="15.75" customHeight="1" thickBot="1" x14ac:dyDescent="0.3">
      <c r="A160" s="4">
        <v>8226</v>
      </c>
      <c r="B160" s="5" t="s">
        <v>163</v>
      </c>
      <c r="C160" s="5" t="s">
        <v>212</v>
      </c>
      <c r="D160" s="5" t="s">
        <v>251</v>
      </c>
      <c r="E160" s="5" t="s">
        <v>439</v>
      </c>
    </row>
    <row r="161" spans="1:5" ht="15.75" customHeight="1" thickBot="1" x14ac:dyDescent="0.3">
      <c r="A161" s="4">
        <v>9337</v>
      </c>
      <c r="B161" s="5" t="s">
        <v>164</v>
      </c>
      <c r="C161" s="5" t="s">
        <v>213</v>
      </c>
      <c r="D161" s="5" t="s">
        <v>252</v>
      </c>
      <c r="E161" s="5" t="s">
        <v>440</v>
      </c>
    </row>
    <row r="162" spans="1:5" ht="15.75" customHeight="1" thickBot="1" x14ac:dyDescent="0.3">
      <c r="A162" s="4">
        <v>4480</v>
      </c>
      <c r="B162" s="5" t="s">
        <v>165</v>
      </c>
      <c r="C162" s="5" t="s">
        <v>214</v>
      </c>
      <c r="D162" s="5" t="s">
        <v>222</v>
      </c>
      <c r="E162" s="5" t="s">
        <v>441</v>
      </c>
    </row>
    <row r="163" spans="1:5" ht="15.75" customHeight="1" thickBot="1" x14ac:dyDescent="0.3">
      <c r="A163" s="4">
        <v>1269</v>
      </c>
      <c r="B163" s="5" t="s">
        <v>166</v>
      </c>
      <c r="C163" s="5" t="s">
        <v>206</v>
      </c>
      <c r="D163" s="5" t="s">
        <v>253</v>
      </c>
      <c r="E163" s="5" t="s">
        <v>442</v>
      </c>
    </row>
    <row r="164" spans="1:5" ht="15.75" customHeight="1" thickBot="1" x14ac:dyDescent="0.3">
      <c r="A164" s="4">
        <v>2370</v>
      </c>
      <c r="B164" s="5" t="s">
        <v>167</v>
      </c>
      <c r="C164" s="5" t="s">
        <v>207</v>
      </c>
      <c r="D164" s="5" t="s">
        <v>254</v>
      </c>
      <c r="E164" s="5" t="s">
        <v>443</v>
      </c>
    </row>
    <row r="165" spans="1:5" ht="15.75" customHeight="1" thickBot="1" x14ac:dyDescent="0.3">
      <c r="A165" s="4">
        <v>3481</v>
      </c>
      <c r="B165" s="5" t="s">
        <v>168</v>
      </c>
      <c r="C165" s="5" t="s">
        <v>208</v>
      </c>
      <c r="D165" s="5" t="s">
        <v>255</v>
      </c>
      <c r="E165" s="5" t="s">
        <v>444</v>
      </c>
    </row>
    <row r="166" spans="1:5" ht="15.75" customHeight="1" thickBot="1" x14ac:dyDescent="0.3">
      <c r="A166" s="4">
        <v>4592</v>
      </c>
      <c r="B166" s="5" t="s">
        <v>169</v>
      </c>
      <c r="C166" s="5" t="s">
        <v>209</v>
      </c>
      <c r="D166" s="5" t="s">
        <v>256</v>
      </c>
      <c r="E166" s="5" t="s">
        <v>445</v>
      </c>
    </row>
    <row r="167" spans="1:5" ht="15.75" customHeight="1" thickBot="1" x14ac:dyDescent="0.3">
      <c r="A167" s="4">
        <v>5603</v>
      </c>
      <c r="B167" s="5" t="s">
        <v>170</v>
      </c>
      <c r="C167" s="5" t="s">
        <v>210</v>
      </c>
      <c r="D167" s="5" t="s">
        <v>257</v>
      </c>
      <c r="E167" s="5" t="s">
        <v>446</v>
      </c>
    </row>
    <row r="168" spans="1:5" ht="15.75" customHeight="1" thickBot="1" x14ac:dyDescent="0.3">
      <c r="A168" s="4">
        <v>6714</v>
      </c>
      <c r="B168" s="5" t="s">
        <v>171</v>
      </c>
      <c r="C168" s="5" t="s">
        <v>0</v>
      </c>
      <c r="D168" s="5" t="s">
        <v>258</v>
      </c>
      <c r="E168" s="5" t="s">
        <v>447</v>
      </c>
    </row>
    <row r="169" spans="1:5" ht="15.75" customHeight="1" thickBot="1" x14ac:dyDescent="0.3">
      <c r="A169" s="4">
        <v>7825</v>
      </c>
      <c r="B169" s="5" t="s">
        <v>172</v>
      </c>
      <c r="C169" s="5" t="s">
        <v>211</v>
      </c>
      <c r="D169" s="5" t="s">
        <v>259</v>
      </c>
      <c r="E169" s="5" t="s">
        <v>448</v>
      </c>
    </row>
    <row r="170" spans="1:5" ht="15.75" customHeight="1" thickBot="1" x14ac:dyDescent="0.3">
      <c r="A170" s="4">
        <v>8936</v>
      </c>
      <c r="B170" s="5" t="s">
        <v>173</v>
      </c>
      <c r="C170" s="5" t="s">
        <v>212</v>
      </c>
      <c r="D170" s="5" t="s">
        <v>260</v>
      </c>
      <c r="E170" s="5" t="s">
        <v>449</v>
      </c>
    </row>
    <row r="171" spans="1:5" ht="15.75" customHeight="1" thickBot="1" x14ac:dyDescent="0.3">
      <c r="A171" s="4">
        <v>9047</v>
      </c>
      <c r="B171" s="5" t="s">
        <v>174</v>
      </c>
      <c r="C171" s="5" t="s">
        <v>213</v>
      </c>
      <c r="D171" s="5" t="s">
        <v>261</v>
      </c>
      <c r="E171" s="5" t="s">
        <v>450</v>
      </c>
    </row>
    <row r="172" spans="1:5" ht="15.75" customHeight="1" thickBot="1" x14ac:dyDescent="0.3">
      <c r="A172" s="4">
        <v>1580</v>
      </c>
      <c r="B172" s="5" t="s">
        <v>175</v>
      </c>
      <c r="C172" s="5" t="s">
        <v>214</v>
      </c>
      <c r="D172" s="5" t="s">
        <v>262</v>
      </c>
      <c r="E172" s="5" t="s">
        <v>451</v>
      </c>
    </row>
    <row r="173" spans="1:5" ht="15.75" customHeight="1" thickBot="1" x14ac:dyDescent="0.3">
      <c r="A173" s="4">
        <v>1369</v>
      </c>
      <c r="B173" s="5" t="s">
        <v>176</v>
      </c>
      <c r="C173" s="5" t="s">
        <v>206</v>
      </c>
      <c r="D173" s="5" t="s">
        <v>263</v>
      </c>
      <c r="E173" s="5" t="s">
        <v>452</v>
      </c>
    </row>
    <row r="174" spans="1:5" ht="15.75" customHeight="1" thickBot="1" x14ac:dyDescent="0.3">
      <c r="A174" s="4">
        <v>2470</v>
      </c>
      <c r="B174" s="5" t="s">
        <v>177</v>
      </c>
      <c r="C174" s="5" t="s">
        <v>207</v>
      </c>
      <c r="D174" s="5" t="s">
        <v>264</v>
      </c>
      <c r="E174" s="5" t="s">
        <v>453</v>
      </c>
    </row>
    <row r="175" spans="1:5" ht="15.75" customHeight="1" thickBot="1" x14ac:dyDescent="0.3">
      <c r="A175" s="4">
        <v>3581</v>
      </c>
      <c r="B175" s="5" t="s">
        <v>178</v>
      </c>
      <c r="C175" s="5" t="s">
        <v>208</v>
      </c>
      <c r="D175" s="5" t="s">
        <v>265</v>
      </c>
      <c r="E175" s="5" t="s">
        <v>454</v>
      </c>
    </row>
    <row r="176" spans="1:5" ht="15.75" customHeight="1" thickBot="1" x14ac:dyDescent="0.3">
      <c r="A176" s="4">
        <v>4692</v>
      </c>
      <c r="B176" s="5" t="s">
        <v>179</v>
      </c>
      <c r="C176" s="5" t="s">
        <v>209</v>
      </c>
      <c r="D176" s="5" t="s">
        <v>266</v>
      </c>
      <c r="E176" s="5" t="s">
        <v>455</v>
      </c>
    </row>
    <row r="177" spans="1:5" ht="15.75" customHeight="1" thickBot="1" x14ac:dyDescent="0.3">
      <c r="A177" s="4">
        <v>5803</v>
      </c>
      <c r="B177" s="5" t="s">
        <v>180</v>
      </c>
      <c r="C177" s="5" t="s">
        <v>210</v>
      </c>
      <c r="D177" s="5" t="s">
        <v>267</v>
      </c>
      <c r="E177" s="5" t="s">
        <v>456</v>
      </c>
    </row>
    <row r="178" spans="1:5" ht="15.75" customHeight="1" thickBot="1" x14ac:dyDescent="0.3">
      <c r="A178" s="4">
        <v>6814</v>
      </c>
      <c r="B178" s="5" t="s">
        <v>181</v>
      </c>
      <c r="C178" s="5" t="s">
        <v>0</v>
      </c>
      <c r="D178" s="5" t="s">
        <v>268</v>
      </c>
      <c r="E178" s="5" t="s">
        <v>457</v>
      </c>
    </row>
    <row r="179" spans="1:5" ht="15.75" customHeight="1" thickBot="1" x14ac:dyDescent="0.3">
      <c r="A179" s="4">
        <v>7925</v>
      </c>
      <c r="B179" s="5" t="s">
        <v>182</v>
      </c>
      <c r="C179" s="5" t="s">
        <v>211</v>
      </c>
      <c r="D179" s="5" t="s">
        <v>269</v>
      </c>
      <c r="E179" s="5" t="s">
        <v>458</v>
      </c>
    </row>
    <row r="180" spans="1:5" ht="15.75" customHeight="1" thickBot="1" x14ac:dyDescent="0.3">
      <c r="A180" s="4">
        <v>8036</v>
      </c>
      <c r="B180" s="5" t="s">
        <v>183</v>
      </c>
      <c r="C180" s="5" t="s">
        <v>212</v>
      </c>
      <c r="D180" s="5" t="s">
        <v>270</v>
      </c>
      <c r="E180" s="5" t="s">
        <v>459</v>
      </c>
    </row>
    <row r="181" spans="1:5" ht="15.75" customHeight="1" thickBot="1" x14ac:dyDescent="0.3">
      <c r="A181" s="4">
        <v>9147</v>
      </c>
      <c r="B181" s="5" t="s">
        <v>184</v>
      </c>
      <c r="C181" s="5" t="s">
        <v>213</v>
      </c>
      <c r="D181" s="5" t="s">
        <v>271</v>
      </c>
      <c r="E181" s="5" t="s">
        <v>460</v>
      </c>
    </row>
    <row r="182" spans="1:5" ht="15.75" customHeight="1" thickBot="1" x14ac:dyDescent="0.3">
      <c r="A182" s="4">
        <v>258</v>
      </c>
      <c r="B182" s="5" t="s">
        <v>185</v>
      </c>
      <c r="C182" s="5" t="s">
        <v>214</v>
      </c>
      <c r="D182" s="5" t="s">
        <v>272</v>
      </c>
      <c r="E182" s="5" t="s">
        <v>461</v>
      </c>
    </row>
    <row r="183" spans="1:5" ht="15.75" customHeight="1" thickBot="1" x14ac:dyDescent="0.3">
      <c r="A183" s="4">
        <v>1469</v>
      </c>
      <c r="B183" s="5" t="s">
        <v>186</v>
      </c>
      <c r="C183" s="5" t="s">
        <v>206</v>
      </c>
      <c r="D183" s="5" t="s">
        <v>273</v>
      </c>
      <c r="E183" s="5" t="s">
        <v>462</v>
      </c>
    </row>
    <row r="184" spans="1:5" ht="15.75" customHeight="1" thickBot="1" x14ac:dyDescent="0.3">
      <c r="A184" s="4">
        <v>2570</v>
      </c>
      <c r="B184" s="5" t="s">
        <v>187</v>
      </c>
      <c r="C184" s="5" t="s">
        <v>207</v>
      </c>
      <c r="D184" s="5" t="s">
        <v>274</v>
      </c>
      <c r="E184" s="5" t="s">
        <v>463</v>
      </c>
    </row>
    <row r="185" spans="1:5" ht="15.75" customHeight="1" thickBot="1" x14ac:dyDescent="0.3">
      <c r="A185" s="4">
        <v>3681</v>
      </c>
      <c r="B185" s="5" t="s">
        <v>188</v>
      </c>
      <c r="C185" s="5" t="s">
        <v>208</v>
      </c>
      <c r="D185" s="5" t="s">
        <v>275</v>
      </c>
      <c r="E185" s="5" t="s">
        <v>464</v>
      </c>
    </row>
    <row r="186" spans="1:5" ht="15.75" customHeight="1" thickBot="1" x14ac:dyDescent="0.3">
      <c r="A186" s="4">
        <v>4792</v>
      </c>
      <c r="B186" s="5" t="s">
        <v>189</v>
      </c>
      <c r="C186" s="5" t="s">
        <v>209</v>
      </c>
      <c r="D186" s="5" t="s">
        <v>276</v>
      </c>
      <c r="E186" s="5" t="s">
        <v>465</v>
      </c>
    </row>
    <row r="187" spans="1:5" ht="15.75" customHeight="1" thickBot="1" x14ac:dyDescent="0.3">
      <c r="A187" s="4">
        <v>5803</v>
      </c>
      <c r="B187" s="5" t="s">
        <v>190</v>
      </c>
      <c r="C187" s="5" t="s">
        <v>210</v>
      </c>
      <c r="D187" s="5" t="s">
        <v>277</v>
      </c>
      <c r="E187" s="5" t="s">
        <v>466</v>
      </c>
    </row>
    <row r="188" spans="1:5" ht="15.75" customHeight="1" thickBot="1" x14ac:dyDescent="0.3">
      <c r="A188" s="4">
        <v>6914</v>
      </c>
      <c r="B188" s="5" t="s">
        <v>191</v>
      </c>
      <c r="C188" s="5" t="s">
        <v>0</v>
      </c>
      <c r="D188" s="5" t="s">
        <v>278</v>
      </c>
      <c r="E188" s="5" t="s">
        <v>467</v>
      </c>
    </row>
    <row r="189" spans="1:5" ht="15.75" customHeight="1" thickBot="1" x14ac:dyDescent="0.3">
      <c r="A189" s="4">
        <v>7025</v>
      </c>
      <c r="B189" s="5" t="s">
        <v>192</v>
      </c>
      <c r="C189" s="5" t="s">
        <v>211</v>
      </c>
      <c r="D189" s="5" t="s">
        <v>279</v>
      </c>
      <c r="E189" s="5" t="s">
        <v>468</v>
      </c>
    </row>
    <row r="190" spans="1:5" ht="15.75" customHeight="1" thickBot="1" x14ac:dyDescent="0.3">
      <c r="A190" s="4">
        <v>8136</v>
      </c>
      <c r="B190" s="5" t="s">
        <v>193</v>
      </c>
      <c r="C190" s="5" t="s">
        <v>212</v>
      </c>
      <c r="D190" s="5" t="s">
        <v>280</v>
      </c>
      <c r="E190" s="5" t="s">
        <v>469</v>
      </c>
    </row>
    <row r="191" spans="1:5" ht="15.75" customHeight="1" thickBot="1" x14ac:dyDescent="0.3">
      <c r="A191" s="4">
        <v>9247</v>
      </c>
      <c r="B191" s="5" t="s">
        <v>194</v>
      </c>
      <c r="C191" s="5" t="s">
        <v>213</v>
      </c>
      <c r="D191" s="5" t="s">
        <v>281</v>
      </c>
      <c r="E191" s="5" t="s">
        <v>470</v>
      </c>
    </row>
    <row r="192" spans="1:5" ht="15.75" customHeight="1" thickBot="1" x14ac:dyDescent="0.3">
      <c r="A192" s="4">
        <v>3580</v>
      </c>
      <c r="B192" s="5" t="s">
        <v>195</v>
      </c>
      <c r="C192" s="5" t="s">
        <v>214</v>
      </c>
      <c r="D192" s="5" t="s">
        <v>243</v>
      </c>
      <c r="E192" s="5" t="s">
        <v>471</v>
      </c>
    </row>
    <row r="193" spans="1:5" ht="15.75" customHeight="1" thickBot="1" x14ac:dyDescent="0.3">
      <c r="A193" s="4">
        <v>1569</v>
      </c>
      <c r="B193" s="5" t="s">
        <v>196</v>
      </c>
      <c r="C193" s="5" t="s">
        <v>206</v>
      </c>
      <c r="D193" s="5" t="s">
        <v>244</v>
      </c>
      <c r="E193" s="5" t="s">
        <v>472</v>
      </c>
    </row>
    <row r="194" spans="1:5" ht="15.75" customHeight="1" thickBot="1" x14ac:dyDescent="0.3">
      <c r="A194" s="4">
        <v>2670</v>
      </c>
      <c r="B194" s="5" t="s">
        <v>197</v>
      </c>
      <c r="C194" s="5" t="s">
        <v>207</v>
      </c>
      <c r="D194" s="5" t="s">
        <v>245</v>
      </c>
      <c r="E194" s="5" t="s">
        <v>473</v>
      </c>
    </row>
    <row r="195" spans="1:5" ht="15.75" customHeight="1" thickBot="1" x14ac:dyDescent="0.3">
      <c r="A195" s="4">
        <v>3781</v>
      </c>
      <c r="B195" s="5" t="s">
        <v>198</v>
      </c>
      <c r="C195" s="5" t="s">
        <v>208</v>
      </c>
      <c r="D195" s="5" t="s">
        <v>246</v>
      </c>
      <c r="E195" s="5" t="s">
        <v>474</v>
      </c>
    </row>
    <row r="196" spans="1:5" ht="15.75" customHeight="1" thickBot="1" x14ac:dyDescent="0.3">
      <c r="A196" s="4">
        <v>4892</v>
      </c>
      <c r="B196" s="5" t="s">
        <v>199</v>
      </c>
      <c r="C196" s="5" t="s">
        <v>209</v>
      </c>
      <c r="D196" s="5" t="s">
        <v>247</v>
      </c>
      <c r="E196" s="5" t="s">
        <v>475</v>
      </c>
    </row>
    <row r="197" spans="1:5" ht="15.75" customHeight="1" thickBot="1" x14ac:dyDescent="0.3">
      <c r="A197" s="4">
        <v>5903</v>
      </c>
      <c r="B197" s="5" t="s">
        <v>200</v>
      </c>
      <c r="C197" s="5" t="s">
        <v>210</v>
      </c>
      <c r="D197" s="5" t="s">
        <v>248</v>
      </c>
      <c r="E197" s="5" t="s">
        <v>476</v>
      </c>
    </row>
    <row r="198" spans="1:5" ht="15.75" customHeight="1" thickBot="1" x14ac:dyDescent="0.3">
      <c r="A198" s="4">
        <v>6014</v>
      </c>
      <c r="B198" s="5" t="s">
        <v>201</v>
      </c>
      <c r="C198" s="5" t="s">
        <v>0</v>
      </c>
      <c r="D198" s="5" t="s">
        <v>249</v>
      </c>
      <c r="E198" s="5" t="s">
        <v>477</v>
      </c>
    </row>
    <row r="199" spans="1:5" ht="15.75" customHeight="1" thickBot="1" x14ac:dyDescent="0.3">
      <c r="A199" s="4">
        <v>7125</v>
      </c>
      <c r="B199" s="5" t="s">
        <v>202</v>
      </c>
      <c r="C199" s="5" t="s">
        <v>211</v>
      </c>
      <c r="D199" s="5" t="s">
        <v>250</v>
      </c>
      <c r="E199" s="5" t="s">
        <v>478</v>
      </c>
    </row>
    <row r="200" spans="1:5" ht="15.75" customHeight="1" thickBot="1" x14ac:dyDescent="0.3">
      <c r="A200" s="4">
        <v>8236</v>
      </c>
      <c r="B200" s="5" t="s">
        <v>203</v>
      </c>
      <c r="C200" s="5" t="s">
        <v>212</v>
      </c>
      <c r="D200" s="5" t="s">
        <v>251</v>
      </c>
      <c r="E200" s="5" t="s">
        <v>479</v>
      </c>
    </row>
    <row r="201" spans="1:5" ht="15.75" customHeight="1" thickBot="1" x14ac:dyDescent="0.3">
      <c r="A201" s="4">
        <v>9347</v>
      </c>
      <c r="B201" s="5" t="s">
        <v>204</v>
      </c>
      <c r="C201" s="5" t="s">
        <v>213</v>
      </c>
      <c r="D201" s="5" t="s">
        <v>252</v>
      </c>
      <c r="E201" s="5" t="s">
        <v>480</v>
      </c>
    </row>
    <row r="202" spans="1:5" ht="15.75" customHeight="1" thickBot="1" x14ac:dyDescent="0.3">
      <c r="A202" s="4">
        <v>4580</v>
      </c>
      <c r="B202" s="5" t="s">
        <v>205</v>
      </c>
      <c r="C202" s="5" t="s">
        <v>214</v>
      </c>
      <c r="D202" s="5" t="s">
        <v>222</v>
      </c>
      <c r="E202" s="5" t="s">
        <v>481</v>
      </c>
    </row>
    <row r="203" spans="1:5" ht="15.75" customHeight="1" x14ac:dyDescent="0.25">
      <c r="D203" s="6"/>
      <c r="E203" s="7"/>
    </row>
    <row r="204" spans="1:5" ht="15.75" customHeight="1" x14ac:dyDescent="0.25">
      <c r="D204" s="6"/>
      <c r="E204" s="7"/>
    </row>
    <row r="205" spans="1:5" ht="15.75" customHeight="1" x14ac:dyDescent="0.25">
      <c r="D205" s="6"/>
      <c r="E205" s="7"/>
    </row>
    <row r="206" spans="1:5" ht="15.75" customHeight="1" x14ac:dyDescent="0.25">
      <c r="D206" s="6"/>
      <c r="E206" s="7"/>
    </row>
    <row r="207" spans="1:5" ht="15.75" customHeight="1" x14ac:dyDescent="0.25">
      <c r="D207" s="6"/>
      <c r="E207" s="7"/>
    </row>
    <row r="208" spans="1:5" ht="15.75" customHeight="1" x14ac:dyDescent="0.25">
      <c r="D208" s="6"/>
      <c r="E208" s="7"/>
    </row>
    <row r="209" spans="4:5" ht="15.75" customHeight="1" x14ac:dyDescent="0.25">
      <c r="D209" s="6"/>
      <c r="E209" s="7"/>
    </row>
    <row r="210" spans="4:5" ht="15.75" customHeight="1" x14ac:dyDescent="0.25">
      <c r="D210" s="6"/>
      <c r="E210" s="7"/>
    </row>
    <row r="211" spans="4:5" ht="15.75" customHeight="1" x14ac:dyDescent="0.25">
      <c r="D211" s="6"/>
      <c r="E211" s="7"/>
    </row>
    <row r="212" spans="4:5" ht="15.75" customHeight="1" x14ac:dyDescent="0.25">
      <c r="D212" s="6"/>
      <c r="E212" s="7"/>
    </row>
    <row r="213" spans="4:5" ht="15.75" customHeight="1" x14ac:dyDescent="0.25">
      <c r="D213" s="6"/>
      <c r="E213" s="7"/>
    </row>
    <row r="214" spans="4:5" ht="15.75" customHeight="1" x14ac:dyDescent="0.25">
      <c r="D214" s="6"/>
      <c r="E214" s="7"/>
    </row>
    <row r="215" spans="4:5" ht="15.75" customHeight="1" x14ac:dyDescent="0.25">
      <c r="D215" s="6"/>
      <c r="E215" s="7"/>
    </row>
    <row r="216" spans="4:5" ht="15.75" customHeight="1" x14ac:dyDescent="0.25">
      <c r="D216" s="6"/>
      <c r="E216" s="7"/>
    </row>
    <row r="217" spans="4:5" ht="15.75" customHeight="1" x14ac:dyDescent="0.25">
      <c r="D217" s="6"/>
      <c r="E217" s="7"/>
    </row>
    <row r="218" spans="4:5" ht="15.75" customHeight="1" x14ac:dyDescent="0.25">
      <c r="D218" s="6"/>
      <c r="E218" s="7"/>
    </row>
    <row r="219" spans="4:5" ht="15.75" customHeight="1" x14ac:dyDescent="0.25">
      <c r="D219" s="6"/>
      <c r="E219" s="7"/>
    </row>
    <row r="220" spans="4:5" ht="15.75" customHeight="1" x14ac:dyDescent="0.25">
      <c r="D220" s="6"/>
      <c r="E220" s="7"/>
    </row>
    <row r="221" spans="4:5" ht="15.75" customHeight="1" x14ac:dyDescent="0.25">
      <c r="D221" s="6"/>
      <c r="E221" s="7"/>
    </row>
    <row r="222" spans="4:5" ht="15.75" customHeight="1" x14ac:dyDescent="0.25">
      <c r="D222" s="6"/>
      <c r="E222" s="7"/>
    </row>
    <row r="223" spans="4:5" ht="15.75" customHeight="1" x14ac:dyDescent="0.25">
      <c r="D223" s="6"/>
      <c r="E223" s="7"/>
    </row>
    <row r="224" spans="4:5" ht="15.75" customHeight="1" x14ac:dyDescent="0.25">
      <c r="D224" s="6"/>
      <c r="E224" s="7"/>
    </row>
    <row r="225" spans="4:5" ht="15.75" customHeight="1" x14ac:dyDescent="0.25">
      <c r="D225" s="6"/>
      <c r="E225" s="7"/>
    </row>
    <row r="226" spans="4:5" ht="15.75" customHeight="1" x14ac:dyDescent="0.25">
      <c r="D226" s="6"/>
      <c r="E226" s="7"/>
    </row>
    <row r="227" spans="4:5" ht="15.75" customHeight="1" x14ac:dyDescent="0.25">
      <c r="D227" s="6"/>
      <c r="E227" s="7"/>
    </row>
    <row r="228" spans="4:5" ht="15.75" customHeight="1" x14ac:dyDescent="0.25">
      <c r="D228" s="6"/>
      <c r="E228" s="7"/>
    </row>
    <row r="229" spans="4:5" ht="15.75" customHeight="1" x14ac:dyDescent="0.25">
      <c r="D229" s="6"/>
      <c r="E229" s="7"/>
    </row>
    <row r="230" spans="4:5" ht="15.75" customHeight="1" x14ac:dyDescent="0.25">
      <c r="D230" s="6"/>
      <c r="E230" s="7"/>
    </row>
    <row r="231" spans="4:5" ht="15.75" customHeight="1" x14ac:dyDescent="0.25">
      <c r="D231" s="6"/>
      <c r="E231" s="7"/>
    </row>
    <row r="232" spans="4:5" ht="15.75" customHeight="1" x14ac:dyDescent="0.25">
      <c r="D232" s="6"/>
      <c r="E232" s="7"/>
    </row>
    <row r="233" spans="4:5" ht="15.75" customHeight="1" x14ac:dyDescent="0.25">
      <c r="D233" s="6"/>
      <c r="E233" s="7"/>
    </row>
    <row r="234" spans="4:5" ht="15.75" customHeight="1" x14ac:dyDescent="0.25">
      <c r="D234" s="6"/>
      <c r="E234" s="7"/>
    </row>
    <row r="235" spans="4:5" ht="15.75" customHeight="1" x14ac:dyDescent="0.25">
      <c r="D235" s="6"/>
      <c r="E235" s="7"/>
    </row>
    <row r="236" spans="4:5" ht="15.75" customHeight="1" x14ac:dyDescent="0.25">
      <c r="D236" s="6"/>
      <c r="E236" s="7"/>
    </row>
    <row r="237" spans="4:5" ht="15.75" customHeight="1" x14ac:dyDescent="0.25">
      <c r="D237" s="6"/>
      <c r="E237" s="7"/>
    </row>
    <row r="238" spans="4:5" ht="15.75" customHeight="1" x14ac:dyDescent="0.25">
      <c r="D238" s="6"/>
      <c r="E238" s="7"/>
    </row>
    <row r="239" spans="4:5" ht="15.75" customHeight="1" x14ac:dyDescent="0.25">
      <c r="D239" s="6"/>
      <c r="E239" s="7"/>
    </row>
    <row r="240" spans="4:5" ht="15.75" customHeight="1" x14ac:dyDescent="0.25">
      <c r="D240" s="6"/>
      <c r="E240" s="7"/>
    </row>
    <row r="241" spans="4:5" ht="15.75" customHeight="1" x14ac:dyDescent="0.25">
      <c r="D241" s="6"/>
      <c r="E241" s="7"/>
    </row>
    <row r="242" spans="4:5" ht="15.75" customHeight="1" x14ac:dyDescent="0.25">
      <c r="D242" s="6"/>
      <c r="E242" s="7"/>
    </row>
    <row r="243" spans="4:5" ht="15.75" customHeight="1" x14ac:dyDescent="0.25">
      <c r="D243" s="6"/>
      <c r="E243" s="7"/>
    </row>
    <row r="244" spans="4:5" ht="15.75" customHeight="1" x14ac:dyDescent="0.25">
      <c r="D244" s="6"/>
      <c r="E244" s="7"/>
    </row>
    <row r="245" spans="4:5" ht="15.75" customHeight="1" x14ac:dyDescent="0.25">
      <c r="D245" s="6"/>
      <c r="E245" s="7"/>
    </row>
    <row r="246" spans="4:5" ht="15.75" customHeight="1" x14ac:dyDescent="0.25">
      <c r="D246" s="6"/>
      <c r="E246" s="7"/>
    </row>
    <row r="247" spans="4:5" ht="15.75" customHeight="1" x14ac:dyDescent="0.25">
      <c r="D247" s="6"/>
      <c r="E247" s="7"/>
    </row>
    <row r="248" spans="4:5" ht="15.75" customHeight="1" x14ac:dyDescent="0.25">
      <c r="D248" s="6"/>
      <c r="E248" s="7"/>
    </row>
    <row r="249" spans="4:5" ht="15.75" customHeight="1" x14ac:dyDescent="0.25">
      <c r="D249" s="6"/>
      <c r="E249" s="7"/>
    </row>
    <row r="250" spans="4:5" ht="15.75" customHeight="1" x14ac:dyDescent="0.25">
      <c r="D250" s="6"/>
      <c r="E250" s="7"/>
    </row>
    <row r="251" spans="4:5" ht="15.75" customHeight="1" x14ac:dyDescent="0.25">
      <c r="D251" s="6"/>
      <c r="E251" s="7"/>
    </row>
    <row r="252" spans="4:5" ht="15.75" customHeight="1" x14ac:dyDescent="0.25">
      <c r="D252" s="6"/>
      <c r="E252" s="7"/>
    </row>
    <row r="253" spans="4:5" ht="15.75" customHeight="1" x14ac:dyDescent="0.25">
      <c r="D253" s="6"/>
      <c r="E253" s="7"/>
    </row>
    <row r="254" spans="4:5" ht="15.75" customHeight="1" x14ac:dyDescent="0.25">
      <c r="D254" s="6"/>
      <c r="E254" s="7"/>
    </row>
    <row r="255" spans="4:5" ht="15.75" customHeight="1" x14ac:dyDescent="0.25">
      <c r="D255" s="6"/>
      <c r="E255" s="7"/>
    </row>
    <row r="256" spans="4:5" ht="15.75" customHeight="1" x14ac:dyDescent="0.25">
      <c r="D256" s="6"/>
      <c r="E256" s="7"/>
    </row>
    <row r="257" spans="4:5" ht="15.75" customHeight="1" x14ac:dyDescent="0.25">
      <c r="D257" s="6"/>
      <c r="E257" s="7"/>
    </row>
    <row r="258" spans="4:5" ht="15.75" customHeight="1" x14ac:dyDescent="0.25">
      <c r="D258" s="6"/>
      <c r="E258" s="7"/>
    </row>
    <row r="259" spans="4:5" ht="15.75" customHeight="1" x14ac:dyDescent="0.25">
      <c r="D259" s="6"/>
      <c r="E259" s="7"/>
    </row>
    <row r="260" spans="4:5" ht="15.75" customHeight="1" x14ac:dyDescent="0.25">
      <c r="D260" s="6"/>
      <c r="E260" s="7"/>
    </row>
    <row r="261" spans="4:5" ht="15.75" customHeight="1" x14ac:dyDescent="0.25">
      <c r="D261" s="6"/>
      <c r="E261" s="7"/>
    </row>
    <row r="262" spans="4:5" ht="15.75" customHeight="1" x14ac:dyDescent="0.25">
      <c r="D262" s="6"/>
      <c r="E262" s="7"/>
    </row>
    <row r="263" spans="4:5" ht="15.75" customHeight="1" x14ac:dyDescent="0.25">
      <c r="D263" s="6"/>
      <c r="E263" s="7"/>
    </row>
    <row r="264" spans="4:5" ht="15.75" customHeight="1" x14ac:dyDescent="0.25">
      <c r="D264" s="6"/>
      <c r="E264" s="7"/>
    </row>
    <row r="265" spans="4:5" ht="15.75" customHeight="1" x14ac:dyDescent="0.25">
      <c r="D265" s="6"/>
      <c r="E265" s="7"/>
    </row>
    <row r="266" spans="4:5" ht="15.75" customHeight="1" x14ac:dyDescent="0.25">
      <c r="D266" s="6"/>
      <c r="E266" s="7"/>
    </row>
    <row r="267" spans="4:5" ht="15.75" customHeight="1" x14ac:dyDescent="0.25">
      <c r="D267" s="6"/>
      <c r="E267" s="7"/>
    </row>
    <row r="268" spans="4:5" ht="15.75" customHeight="1" x14ac:dyDescent="0.25">
      <c r="D268" s="6"/>
      <c r="E268" s="7"/>
    </row>
    <row r="269" spans="4:5" ht="15.75" customHeight="1" x14ac:dyDescent="0.25">
      <c r="D269" s="6"/>
      <c r="E269" s="7"/>
    </row>
    <row r="270" spans="4:5" ht="15.75" customHeight="1" x14ac:dyDescent="0.25">
      <c r="D270" s="6"/>
      <c r="E270" s="7"/>
    </row>
    <row r="271" spans="4:5" ht="15.75" customHeight="1" x14ac:dyDescent="0.25">
      <c r="D271" s="6"/>
      <c r="E271" s="7"/>
    </row>
    <row r="272" spans="4:5" ht="15.75" customHeight="1" x14ac:dyDescent="0.25">
      <c r="D272" s="6"/>
      <c r="E272" s="7"/>
    </row>
    <row r="273" spans="4:5" ht="15.75" customHeight="1" x14ac:dyDescent="0.25">
      <c r="D273" s="6"/>
      <c r="E273" s="7"/>
    </row>
    <row r="274" spans="4:5" ht="15.75" customHeight="1" x14ac:dyDescent="0.25">
      <c r="D274" s="6"/>
      <c r="E274" s="7"/>
    </row>
    <row r="275" spans="4:5" ht="15.75" customHeight="1" x14ac:dyDescent="0.25">
      <c r="D275" s="6"/>
      <c r="E275" s="7"/>
    </row>
    <row r="276" spans="4:5" ht="15.75" customHeight="1" x14ac:dyDescent="0.25">
      <c r="D276" s="6"/>
      <c r="E276" s="7"/>
    </row>
    <row r="277" spans="4:5" ht="15.75" customHeight="1" x14ac:dyDescent="0.25">
      <c r="D277" s="6"/>
      <c r="E277" s="7"/>
    </row>
    <row r="278" spans="4:5" ht="15.75" customHeight="1" x14ac:dyDescent="0.25">
      <c r="D278" s="6"/>
      <c r="E278" s="7"/>
    </row>
    <row r="279" spans="4:5" ht="15.75" customHeight="1" x14ac:dyDescent="0.25">
      <c r="D279" s="6"/>
      <c r="E279" s="7"/>
    </row>
    <row r="280" spans="4:5" ht="15.75" customHeight="1" x14ac:dyDescent="0.25">
      <c r="D280" s="6"/>
      <c r="E280" s="7"/>
    </row>
    <row r="281" spans="4:5" ht="15.75" customHeight="1" x14ac:dyDescent="0.25">
      <c r="D281" s="6"/>
      <c r="E281" s="7"/>
    </row>
    <row r="282" spans="4:5" ht="15.75" customHeight="1" x14ac:dyDescent="0.25">
      <c r="D282" s="6"/>
      <c r="E282" s="7"/>
    </row>
    <row r="283" spans="4:5" ht="15.75" customHeight="1" x14ac:dyDescent="0.25">
      <c r="D283" s="6"/>
      <c r="E283" s="7"/>
    </row>
    <row r="284" spans="4:5" ht="15.75" customHeight="1" x14ac:dyDescent="0.25">
      <c r="D284" s="6"/>
      <c r="E284" s="7"/>
    </row>
    <row r="285" spans="4:5" ht="15.75" customHeight="1" x14ac:dyDescent="0.25">
      <c r="D285" s="6"/>
      <c r="E285" s="7"/>
    </row>
    <row r="286" spans="4:5" ht="15.75" customHeight="1" x14ac:dyDescent="0.25">
      <c r="D286" s="6"/>
      <c r="E286" s="7"/>
    </row>
    <row r="287" spans="4:5" ht="15.75" customHeight="1" x14ac:dyDescent="0.25">
      <c r="D287" s="6"/>
      <c r="E287" s="7"/>
    </row>
    <row r="288" spans="4:5" ht="15.75" customHeight="1" x14ac:dyDescent="0.25">
      <c r="D288" s="6"/>
      <c r="E288" s="7"/>
    </row>
    <row r="289" spans="4:5" ht="15.75" customHeight="1" x14ac:dyDescent="0.25">
      <c r="D289" s="6"/>
      <c r="E289" s="7"/>
    </row>
    <row r="290" spans="4:5" ht="15.75" customHeight="1" x14ac:dyDescent="0.25">
      <c r="D290" s="6"/>
      <c r="E290" s="7"/>
    </row>
    <row r="291" spans="4:5" ht="15.75" customHeight="1" x14ac:dyDescent="0.25">
      <c r="D291" s="6"/>
      <c r="E291" s="7"/>
    </row>
    <row r="292" spans="4:5" ht="15.75" customHeight="1" x14ac:dyDescent="0.25">
      <c r="D292" s="6"/>
      <c r="E292" s="7"/>
    </row>
    <row r="293" spans="4:5" ht="15.75" customHeight="1" x14ac:dyDescent="0.25">
      <c r="D293" s="6"/>
      <c r="E293" s="7"/>
    </row>
    <row r="294" spans="4:5" ht="15.75" customHeight="1" x14ac:dyDescent="0.25">
      <c r="D294" s="6"/>
      <c r="E294" s="7"/>
    </row>
    <row r="295" spans="4:5" ht="15.75" customHeight="1" x14ac:dyDescent="0.25">
      <c r="D295" s="6"/>
      <c r="E295" s="7"/>
    </row>
    <row r="296" spans="4:5" ht="15.75" customHeight="1" x14ac:dyDescent="0.25">
      <c r="D296" s="6"/>
      <c r="E296" s="7"/>
    </row>
    <row r="297" spans="4:5" ht="15.75" customHeight="1" x14ac:dyDescent="0.25">
      <c r="D297" s="6"/>
      <c r="E297" s="7"/>
    </row>
    <row r="298" spans="4:5" ht="15.75" customHeight="1" x14ac:dyDescent="0.25">
      <c r="D298" s="6"/>
      <c r="E298" s="7"/>
    </row>
    <row r="299" spans="4:5" ht="15.75" customHeight="1" x14ac:dyDescent="0.25">
      <c r="D299" s="6"/>
      <c r="E299" s="7"/>
    </row>
    <row r="300" spans="4:5" ht="15.75" customHeight="1" x14ac:dyDescent="0.25">
      <c r="D300" s="6"/>
      <c r="E300" s="7"/>
    </row>
    <row r="301" spans="4:5" ht="15.75" customHeight="1" x14ac:dyDescent="0.25">
      <c r="D301" s="6"/>
      <c r="E301" s="7"/>
    </row>
    <row r="302" spans="4:5" ht="15.75" customHeight="1" x14ac:dyDescent="0.25">
      <c r="D302" s="6"/>
      <c r="E302" s="7"/>
    </row>
    <row r="303" spans="4:5" ht="15.75" customHeight="1" x14ac:dyDescent="0.25">
      <c r="D303" s="6"/>
      <c r="E303" s="7"/>
    </row>
    <row r="304" spans="4:5" ht="15.75" customHeight="1" x14ac:dyDescent="0.25">
      <c r="D304" s="6"/>
      <c r="E304" s="7"/>
    </row>
    <row r="305" spans="4:5" ht="15.75" customHeight="1" x14ac:dyDescent="0.25">
      <c r="D305" s="6"/>
      <c r="E305" s="7"/>
    </row>
    <row r="306" spans="4:5" ht="15.75" customHeight="1" x14ac:dyDescent="0.25">
      <c r="D306" s="6"/>
      <c r="E306" s="7"/>
    </row>
    <row r="307" spans="4:5" ht="15.75" customHeight="1" x14ac:dyDescent="0.25">
      <c r="D307" s="6"/>
      <c r="E307" s="7"/>
    </row>
    <row r="308" spans="4:5" ht="15.75" customHeight="1" x14ac:dyDescent="0.25">
      <c r="D308" s="6"/>
      <c r="E308" s="7"/>
    </row>
    <row r="309" spans="4:5" ht="15.75" customHeight="1" x14ac:dyDescent="0.25">
      <c r="D309" s="6"/>
      <c r="E309" s="7"/>
    </row>
    <row r="310" spans="4:5" ht="15.75" customHeight="1" x14ac:dyDescent="0.25">
      <c r="D310" s="6"/>
      <c r="E310" s="7"/>
    </row>
    <row r="311" spans="4:5" ht="15.75" customHeight="1" x14ac:dyDescent="0.25">
      <c r="D311" s="6"/>
      <c r="E311" s="7"/>
    </row>
    <row r="312" spans="4:5" ht="15.75" customHeight="1" x14ac:dyDescent="0.25">
      <c r="D312" s="6"/>
      <c r="E312" s="7"/>
    </row>
    <row r="313" spans="4:5" ht="15.75" customHeight="1" x14ac:dyDescent="0.25">
      <c r="D313" s="6"/>
      <c r="E313" s="7"/>
    </row>
    <row r="314" spans="4:5" ht="15.75" customHeight="1" x14ac:dyDescent="0.25">
      <c r="D314" s="6"/>
      <c r="E314" s="7"/>
    </row>
    <row r="315" spans="4:5" ht="15.75" customHeight="1" x14ac:dyDescent="0.25">
      <c r="D315" s="6"/>
      <c r="E315" s="7"/>
    </row>
    <row r="316" spans="4:5" ht="15.75" customHeight="1" x14ac:dyDescent="0.25">
      <c r="D316" s="6"/>
      <c r="E316" s="7"/>
    </row>
    <row r="317" spans="4:5" ht="15.75" customHeight="1" x14ac:dyDescent="0.25">
      <c r="D317" s="6"/>
      <c r="E317" s="7"/>
    </row>
    <row r="318" spans="4:5" ht="15.75" customHeight="1" x14ac:dyDescent="0.25">
      <c r="D318" s="6"/>
      <c r="E318" s="7"/>
    </row>
    <row r="319" spans="4:5" ht="15.75" customHeight="1" x14ac:dyDescent="0.25">
      <c r="D319" s="6"/>
      <c r="E319" s="7"/>
    </row>
    <row r="320" spans="4:5" ht="15.75" customHeight="1" x14ac:dyDescent="0.25">
      <c r="D320" s="6"/>
      <c r="E320" s="7"/>
    </row>
    <row r="321" spans="4:5" ht="15.75" customHeight="1" x14ac:dyDescent="0.25">
      <c r="D321" s="6"/>
      <c r="E321" s="7"/>
    </row>
    <row r="322" spans="4:5" ht="15.75" customHeight="1" x14ac:dyDescent="0.25">
      <c r="D322" s="6"/>
      <c r="E322" s="7"/>
    </row>
    <row r="323" spans="4:5" ht="15.75" customHeight="1" x14ac:dyDescent="0.25">
      <c r="D323" s="6"/>
      <c r="E323" s="7"/>
    </row>
    <row r="324" spans="4:5" ht="15.75" customHeight="1" x14ac:dyDescent="0.25">
      <c r="D324" s="6"/>
      <c r="E324" s="7"/>
    </row>
    <row r="325" spans="4:5" ht="15.75" customHeight="1" x14ac:dyDescent="0.25">
      <c r="D325" s="6"/>
      <c r="E325" s="7"/>
    </row>
    <row r="326" spans="4:5" ht="15.75" customHeight="1" x14ac:dyDescent="0.25">
      <c r="D326" s="6"/>
      <c r="E326" s="7"/>
    </row>
    <row r="327" spans="4:5" ht="15.75" customHeight="1" x14ac:dyDescent="0.25">
      <c r="D327" s="6"/>
      <c r="E327" s="7"/>
    </row>
    <row r="328" spans="4:5" ht="15.75" customHeight="1" x14ac:dyDescent="0.25">
      <c r="D328" s="6"/>
      <c r="E328" s="7"/>
    </row>
    <row r="329" spans="4:5" ht="15.75" customHeight="1" x14ac:dyDescent="0.25">
      <c r="D329" s="6"/>
      <c r="E329" s="7"/>
    </row>
    <row r="330" spans="4:5" ht="15.75" customHeight="1" x14ac:dyDescent="0.25">
      <c r="D330" s="6"/>
      <c r="E330" s="7"/>
    </row>
    <row r="331" spans="4:5" ht="15.75" customHeight="1" x14ac:dyDescent="0.25">
      <c r="D331" s="6"/>
      <c r="E331" s="7"/>
    </row>
    <row r="332" spans="4:5" ht="15.75" customHeight="1" x14ac:dyDescent="0.25">
      <c r="D332" s="6"/>
      <c r="E332" s="7"/>
    </row>
    <row r="333" spans="4:5" ht="15.75" customHeight="1" x14ac:dyDescent="0.25">
      <c r="D333" s="6"/>
      <c r="E333" s="7"/>
    </row>
    <row r="334" spans="4:5" ht="15.75" customHeight="1" x14ac:dyDescent="0.25">
      <c r="D334" s="6"/>
      <c r="E334" s="7"/>
    </row>
    <row r="335" spans="4:5" ht="15.75" customHeight="1" x14ac:dyDescent="0.25">
      <c r="D335" s="6"/>
      <c r="E335" s="7"/>
    </row>
    <row r="336" spans="4:5" ht="15.75" customHeight="1" x14ac:dyDescent="0.25">
      <c r="D336" s="6"/>
      <c r="E336" s="7"/>
    </row>
    <row r="337" spans="4:5" ht="15.75" customHeight="1" x14ac:dyDescent="0.25">
      <c r="D337" s="6"/>
      <c r="E337" s="7"/>
    </row>
    <row r="338" spans="4:5" ht="15.75" customHeight="1" x14ac:dyDescent="0.25">
      <c r="D338" s="6"/>
      <c r="E338" s="7"/>
    </row>
    <row r="339" spans="4:5" ht="15.75" customHeight="1" x14ac:dyDescent="0.25">
      <c r="D339" s="6"/>
      <c r="E339" s="7"/>
    </row>
    <row r="340" spans="4:5" ht="15.75" customHeight="1" x14ac:dyDescent="0.25">
      <c r="D340" s="6"/>
      <c r="E340" s="7"/>
    </row>
    <row r="341" spans="4:5" ht="15.75" customHeight="1" x14ac:dyDescent="0.25">
      <c r="D341" s="6"/>
      <c r="E341" s="7"/>
    </row>
    <row r="342" spans="4:5" ht="15.75" customHeight="1" x14ac:dyDescent="0.25">
      <c r="D342" s="6"/>
      <c r="E342" s="7"/>
    </row>
    <row r="343" spans="4:5" ht="15.75" customHeight="1" x14ac:dyDescent="0.25">
      <c r="D343" s="6"/>
      <c r="E343" s="7"/>
    </row>
    <row r="344" spans="4:5" ht="15.75" customHeight="1" x14ac:dyDescent="0.25">
      <c r="D344" s="6"/>
      <c r="E344" s="7"/>
    </row>
    <row r="345" spans="4:5" ht="15.75" customHeight="1" x14ac:dyDescent="0.25">
      <c r="D345" s="6"/>
      <c r="E345" s="7"/>
    </row>
    <row r="346" spans="4:5" ht="15.75" customHeight="1" x14ac:dyDescent="0.25">
      <c r="D346" s="6"/>
      <c r="E346" s="7"/>
    </row>
    <row r="347" spans="4:5" ht="15.75" customHeight="1" x14ac:dyDescent="0.25">
      <c r="D347" s="6"/>
      <c r="E347" s="7"/>
    </row>
    <row r="348" spans="4:5" ht="15.75" customHeight="1" x14ac:dyDescent="0.25">
      <c r="D348" s="6"/>
      <c r="E348" s="7"/>
    </row>
    <row r="349" spans="4:5" ht="15.75" customHeight="1" x14ac:dyDescent="0.25">
      <c r="D349" s="6"/>
      <c r="E349" s="7"/>
    </row>
    <row r="350" spans="4:5" ht="15.75" customHeight="1" x14ac:dyDescent="0.25">
      <c r="D350" s="6"/>
      <c r="E350" s="7"/>
    </row>
    <row r="351" spans="4:5" ht="15.75" customHeight="1" x14ac:dyDescent="0.25">
      <c r="D351" s="6"/>
      <c r="E351" s="7"/>
    </row>
    <row r="352" spans="4:5" ht="15.75" customHeight="1" x14ac:dyDescent="0.25">
      <c r="D352" s="6"/>
      <c r="E352" s="7"/>
    </row>
    <row r="353" spans="4:5" ht="15.75" customHeight="1" x14ac:dyDescent="0.25">
      <c r="D353" s="6"/>
      <c r="E353" s="7"/>
    </row>
    <row r="354" spans="4:5" ht="15.75" customHeight="1" x14ac:dyDescent="0.25">
      <c r="D354" s="6"/>
      <c r="E354" s="7"/>
    </row>
    <row r="355" spans="4:5" ht="15.75" customHeight="1" x14ac:dyDescent="0.25">
      <c r="D355" s="6"/>
      <c r="E355" s="7"/>
    </row>
    <row r="356" spans="4:5" ht="15.75" customHeight="1" x14ac:dyDescent="0.25">
      <c r="D356" s="6"/>
      <c r="E356" s="7"/>
    </row>
    <row r="357" spans="4:5" ht="15.75" customHeight="1" x14ac:dyDescent="0.25">
      <c r="D357" s="6"/>
      <c r="E357" s="7"/>
    </row>
    <row r="358" spans="4:5" ht="15.75" customHeight="1" x14ac:dyDescent="0.25">
      <c r="D358" s="6"/>
      <c r="E358" s="7"/>
    </row>
    <row r="359" spans="4:5" ht="15.75" customHeight="1" x14ac:dyDescent="0.25">
      <c r="D359" s="6"/>
      <c r="E359" s="7"/>
    </row>
    <row r="360" spans="4:5" ht="15.75" customHeight="1" x14ac:dyDescent="0.25">
      <c r="D360" s="6"/>
      <c r="E360" s="7"/>
    </row>
    <row r="361" spans="4:5" ht="15.75" customHeight="1" x14ac:dyDescent="0.25">
      <c r="D361" s="6"/>
      <c r="E361" s="7"/>
    </row>
    <row r="362" spans="4:5" ht="15.75" customHeight="1" x14ac:dyDescent="0.25">
      <c r="D362" s="6"/>
      <c r="E362" s="7"/>
    </row>
    <row r="363" spans="4:5" ht="15.75" customHeight="1" x14ac:dyDescent="0.25">
      <c r="D363" s="6"/>
      <c r="E363" s="7"/>
    </row>
    <row r="364" spans="4:5" ht="15.75" customHeight="1" x14ac:dyDescent="0.25">
      <c r="D364" s="6"/>
      <c r="E364" s="7"/>
    </row>
    <row r="365" spans="4:5" ht="15.75" customHeight="1" x14ac:dyDescent="0.25">
      <c r="D365" s="6"/>
      <c r="E365" s="7"/>
    </row>
    <row r="366" spans="4:5" ht="15.75" customHeight="1" x14ac:dyDescent="0.25">
      <c r="D366" s="6"/>
      <c r="E366" s="7"/>
    </row>
    <row r="367" spans="4:5" ht="15.75" customHeight="1" x14ac:dyDescent="0.25">
      <c r="D367" s="6"/>
      <c r="E367" s="7"/>
    </row>
    <row r="368" spans="4:5" ht="15.75" customHeight="1" x14ac:dyDescent="0.25">
      <c r="D368" s="6"/>
      <c r="E368" s="7"/>
    </row>
    <row r="369" spans="4:5" ht="15.75" customHeight="1" x14ac:dyDescent="0.25">
      <c r="D369" s="6"/>
      <c r="E369" s="7"/>
    </row>
    <row r="370" spans="4:5" ht="15.75" customHeight="1" x14ac:dyDescent="0.25">
      <c r="D370" s="6"/>
      <c r="E370" s="7"/>
    </row>
    <row r="371" spans="4:5" ht="15.75" customHeight="1" x14ac:dyDescent="0.25">
      <c r="D371" s="6"/>
      <c r="E371" s="7"/>
    </row>
    <row r="372" spans="4:5" ht="15.75" customHeight="1" x14ac:dyDescent="0.25">
      <c r="D372" s="6"/>
      <c r="E372" s="7"/>
    </row>
    <row r="373" spans="4:5" ht="15.75" customHeight="1" x14ac:dyDescent="0.25">
      <c r="D373" s="6"/>
      <c r="E373" s="7"/>
    </row>
    <row r="374" spans="4:5" ht="15.75" customHeight="1" x14ac:dyDescent="0.25">
      <c r="D374" s="6"/>
      <c r="E374" s="7"/>
    </row>
    <row r="375" spans="4:5" ht="15.75" customHeight="1" x14ac:dyDescent="0.25">
      <c r="D375" s="6"/>
      <c r="E375" s="7"/>
    </row>
    <row r="376" spans="4:5" ht="15.75" customHeight="1" x14ac:dyDescent="0.25">
      <c r="D376" s="6"/>
      <c r="E376" s="7"/>
    </row>
    <row r="377" spans="4:5" ht="15.75" customHeight="1" x14ac:dyDescent="0.25">
      <c r="D377" s="6"/>
      <c r="E377" s="7"/>
    </row>
    <row r="378" spans="4:5" ht="15.75" customHeight="1" x14ac:dyDescent="0.25">
      <c r="D378" s="6"/>
      <c r="E378" s="7"/>
    </row>
    <row r="379" spans="4:5" ht="15.75" customHeight="1" x14ac:dyDescent="0.25">
      <c r="D379" s="6"/>
      <c r="E379" s="7"/>
    </row>
    <row r="380" spans="4:5" ht="15.75" customHeight="1" x14ac:dyDescent="0.25">
      <c r="D380" s="6"/>
      <c r="E380" s="7"/>
    </row>
    <row r="381" spans="4:5" ht="15.75" customHeight="1" x14ac:dyDescent="0.25">
      <c r="D381" s="6"/>
      <c r="E381" s="7"/>
    </row>
    <row r="382" spans="4:5" ht="15.75" customHeight="1" x14ac:dyDescent="0.25">
      <c r="D382" s="6"/>
      <c r="E382" s="7"/>
    </row>
    <row r="383" spans="4:5" ht="15.75" customHeight="1" x14ac:dyDescent="0.25">
      <c r="D383" s="6"/>
      <c r="E383" s="7"/>
    </row>
    <row r="384" spans="4:5" ht="15.75" customHeight="1" x14ac:dyDescent="0.25">
      <c r="D384" s="6"/>
      <c r="E384" s="7"/>
    </row>
    <row r="385" spans="4:5" ht="15.75" customHeight="1" x14ac:dyDescent="0.25">
      <c r="D385" s="6"/>
      <c r="E385" s="7"/>
    </row>
    <row r="386" spans="4:5" ht="15.75" customHeight="1" x14ac:dyDescent="0.25">
      <c r="D386" s="6"/>
      <c r="E386" s="7"/>
    </row>
    <row r="387" spans="4:5" ht="15.75" customHeight="1" x14ac:dyDescent="0.25">
      <c r="D387" s="6"/>
      <c r="E387" s="7"/>
    </row>
    <row r="388" spans="4:5" ht="15.75" customHeight="1" x14ac:dyDescent="0.25">
      <c r="D388" s="6"/>
      <c r="E388" s="7"/>
    </row>
    <row r="389" spans="4:5" ht="15.75" customHeight="1" x14ac:dyDescent="0.25">
      <c r="D389" s="6"/>
      <c r="E389" s="7"/>
    </row>
    <row r="390" spans="4:5" ht="15.75" customHeight="1" x14ac:dyDescent="0.25">
      <c r="D390" s="6"/>
      <c r="E390" s="7"/>
    </row>
    <row r="391" spans="4:5" ht="15.75" customHeight="1" x14ac:dyDescent="0.25">
      <c r="D391" s="6"/>
      <c r="E391" s="7"/>
    </row>
    <row r="392" spans="4:5" ht="15.75" customHeight="1" x14ac:dyDescent="0.25">
      <c r="D392" s="6"/>
      <c r="E392" s="7"/>
    </row>
    <row r="393" spans="4:5" ht="15.75" customHeight="1" x14ac:dyDescent="0.25">
      <c r="D393" s="6"/>
      <c r="E393" s="7"/>
    </row>
    <row r="394" spans="4:5" ht="15.75" customHeight="1" x14ac:dyDescent="0.25">
      <c r="D394" s="6"/>
      <c r="E394" s="7"/>
    </row>
    <row r="395" spans="4:5" ht="15.75" customHeight="1" x14ac:dyDescent="0.25">
      <c r="D395" s="6"/>
      <c r="E395" s="7"/>
    </row>
    <row r="396" spans="4:5" ht="15.75" customHeight="1" x14ac:dyDescent="0.25">
      <c r="D396" s="6"/>
      <c r="E396" s="7"/>
    </row>
    <row r="397" spans="4:5" ht="15.75" customHeight="1" x14ac:dyDescent="0.25">
      <c r="D397" s="6"/>
      <c r="E397" s="7"/>
    </row>
    <row r="398" spans="4:5" ht="15.75" customHeight="1" x14ac:dyDescent="0.25">
      <c r="D398" s="6"/>
      <c r="E398" s="7"/>
    </row>
    <row r="399" spans="4:5" ht="15.75" customHeight="1" x14ac:dyDescent="0.25">
      <c r="D399" s="6"/>
      <c r="E399" s="7"/>
    </row>
    <row r="400" spans="4:5" ht="15.75" customHeight="1" x14ac:dyDescent="0.25">
      <c r="D400" s="6"/>
      <c r="E400" s="7"/>
    </row>
    <row r="401" spans="4:5" ht="15.75" customHeight="1" x14ac:dyDescent="0.25">
      <c r="D401" s="6"/>
      <c r="E401" s="7"/>
    </row>
    <row r="402" spans="4:5" ht="15.75" customHeight="1" x14ac:dyDescent="0.25">
      <c r="D402" s="6"/>
      <c r="E402" s="7"/>
    </row>
    <row r="403" spans="4:5" ht="15.75" customHeight="1" x14ac:dyDescent="0.25">
      <c r="D403" s="6"/>
      <c r="E403" s="7"/>
    </row>
    <row r="404" spans="4:5" ht="15.75" customHeight="1" x14ac:dyDescent="0.25">
      <c r="D404" s="6"/>
      <c r="E404" s="7"/>
    </row>
    <row r="405" spans="4:5" ht="15.75" customHeight="1" x14ac:dyDescent="0.25">
      <c r="D405" s="6"/>
      <c r="E405" s="7"/>
    </row>
    <row r="406" spans="4:5" ht="15.75" customHeight="1" x14ac:dyDescent="0.25">
      <c r="D406" s="6"/>
      <c r="E406" s="7"/>
    </row>
    <row r="407" spans="4:5" ht="15.75" customHeight="1" x14ac:dyDescent="0.25">
      <c r="D407" s="6"/>
      <c r="E407" s="7"/>
    </row>
    <row r="408" spans="4:5" ht="15.75" customHeight="1" x14ac:dyDescent="0.25">
      <c r="D408" s="6"/>
      <c r="E408" s="7"/>
    </row>
    <row r="409" spans="4:5" ht="15.75" customHeight="1" x14ac:dyDescent="0.25">
      <c r="D409" s="6"/>
      <c r="E409" s="7"/>
    </row>
    <row r="410" spans="4:5" ht="15.75" customHeight="1" x14ac:dyDescent="0.25">
      <c r="D410" s="6"/>
      <c r="E410" s="7"/>
    </row>
    <row r="411" spans="4:5" ht="15.75" customHeight="1" x14ac:dyDescent="0.25">
      <c r="D411" s="6"/>
      <c r="E411" s="7"/>
    </row>
    <row r="412" spans="4:5" ht="15.75" customHeight="1" x14ac:dyDescent="0.25">
      <c r="D412" s="6"/>
      <c r="E412" s="7"/>
    </row>
    <row r="413" spans="4:5" ht="15.75" customHeight="1" x14ac:dyDescent="0.25">
      <c r="D413" s="6"/>
      <c r="E413" s="7"/>
    </row>
    <row r="414" spans="4:5" ht="15.75" customHeight="1" x14ac:dyDescent="0.25">
      <c r="D414" s="6"/>
      <c r="E414" s="7"/>
    </row>
    <row r="415" spans="4:5" ht="15.75" customHeight="1" x14ac:dyDescent="0.25">
      <c r="D415" s="6"/>
      <c r="E415" s="7"/>
    </row>
    <row r="416" spans="4:5" ht="15.75" customHeight="1" x14ac:dyDescent="0.25">
      <c r="D416" s="6"/>
      <c r="E416" s="7"/>
    </row>
    <row r="417" spans="4:5" ht="15.75" customHeight="1" x14ac:dyDescent="0.25">
      <c r="D417" s="6"/>
      <c r="E417" s="7"/>
    </row>
    <row r="418" spans="4:5" ht="15.75" customHeight="1" x14ac:dyDescent="0.25">
      <c r="D418" s="6"/>
      <c r="E418" s="7"/>
    </row>
    <row r="419" spans="4:5" ht="15.75" customHeight="1" x14ac:dyDescent="0.25">
      <c r="D419" s="6"/>
      <c r="E419" s="7"/>
    </row>
    <row r="420" spans="4:5" ht="15.75" customHeight="1" x14ac:dyDescent="0.25">
      <c r="D420" s="6"/>
      <c r="E420" s="7"/>
    </row>
    <row r="421" spans="4:5" ht="15.75" customHeight="1" x14ac:dyDescent="0.25">
      <c r="D421" s="6"/>
      <c r="E421" s="7"/>
    </row>
    <row r="422" spans="4:5" ht="15.75" customHeight="1" x14ac:dyDescent="0.25">
      <c r="D422" s="6"/>
      <c r="E422" s="7"/>
    </row>
    <row r="423" spans="4:5" ht="15.75" customHeight="1" x14ac:dyDescent="0.25">
      <c r="D423" s="6"/>
      <c r="E423" s="7"/>
    </row>
    <row r="424" spans="4:5" ht="15.75" customHeight="1" x14ac:dyDescent="0.25">
      <c r="D424" s="6"/>
      <c r="E424" s="7"/>
    </row>
    <row r="425" spans="4:5" ht="15.75" customHeight="1" x14ac:dyDescent="0.25">
      <c r="D425" s="6"/>
      <c r="E425" s="7"/>
    </row>
    <row r="426" spans="4:5" ht="15.75" customHeight="1" x14ac:dyDescent="0.25">
      <c r="D426" s="6"/>
      <c r="E426" s="7"/>
    </row>
    <row r="427" spans="4:5" ht="15.75" customHeight="1" x14ac:dyDescent="0.25">
      <c r="D427" s="6"/>
      <c r="E427" s="7"/>
    </row>
    <row r="428" spans="4:5" ht="15.75" customHeight="1" x14ac:dyDescent="0.25">
      <c r="D428" s="6"/>
      <c r="E428" s="7"/>
    </row>
    <row r="429" spans="4:5" ht="15.75" customHeight="1" x14ac:dyDescent="0.25">
      <c r="D429" s="6"/>
      <c r="E429" s="7"/>
    </row>
    <row r="430" spans="4:5" ht="15.75" customHeight="1" x14ac:dyDescent="0.25">
      <c r="D430" s="6"/>
      <c r="E430" s="7"/>
    </row>
    <row r="431" spans="4:5" ht="15.75" customHeight="1" x14ac:dyDescent="0.25">
      <c r="D431" s="6"/>
      <c r="E431" s="7"/>
    </row>
    <row r="432" spans="4:5" ht="15.75" customHeight="1" x14ac:dyDescent="0.25">
      <c r="D432" s="6"/>
      <c r="E432" s="7"/>
    </row>
    <row r="433" spans="4:5" ht="15.75" customHeight="1" x14ac:dyDescent="0.25">
      <c r="D433" s="6"/>
      <c r="E433" s="7"/>
    </row>
    <row r="434" spans="4:5" ht="15.75" customHeight="1" x14ac:dyDescent="0.25">
      <c r="D434" s="6"/>
      <c r="E434" s="7"/>
    </row>
    <row r="435" spans="4:5" ht="15.75" customHeight="1" x14ac:dyDescent="0.25">
      <c r="D435" s="6"/>
      <c r="E435" s="7"/>
    </row>
    <row r="436" spans="4:5" ht="15.75" customHeight="1" x14ac:dyDescent="0.25">
      <c r="D436" s="6"/>
      <c r="E436" s="7"/>
    </row>
    <row r="437" spans="4:5" ht="15.75" customHeight="1" x14ac:dyDescent="0.25">
      <c r="D437" s="6"/>
      <c r="E437" s="7"/>
    </row>
    <row r="438" spans="4:5" ht="15.75" customHeight="1" x14ac:dyDescent="0.25">
      <c r="D438" s="6"/>
      <c r="E438" s="7"/>
    </row>
    <row r="439" spans="4:5" ht="15.75" customHeight="1" x14ac:dyDescent="0.25">
      <c r="D439" s="6"/>
      <c r="E439" s="7"/>
    </row>
    <row r="440" spans="4:5" ht="15.75" customHeight="1" x14ac:dyDescent="0.25">
      <c r="D440" s="6"/>
      <c r="E440" s="7"/>
    </row>
    <row r="441" spans="4:5" ht="15.75" customHeight="1" x14ac:dyDescent="0.25">
      <c r="D441" s="6"/>
      <c r="E441" s="7"/>
    </row>
    <row r="442" spans="4:5" ht="15.75" customHeight="1" x14ac:dyDescent="0.25">
      <c r="D442" s="6"/>
      <c r="E442" s="7"/>
    </row>
    <row r="443" spans="4:5" ht="15.75" customHeight="1" x14ac:dyDescent="0.25">
      <c r="D443" s="6"/>
      <c r="E443" s="7"/>
    </row>
    <row r="444" spans="4:5" ht="15.75" customHeight="1" x14ac:dyDescent="0.25">
      <c r="D444" s="6"/>
      <c r="E444" s="7"/>
    </row>
    <row r="445" spans="4:5" ht="15.75" customHeight="1" x14ac:dyDescent="0.25">
      <c r="D445" s="6"/>
      <c r="E445" s="7"/>
    </row>
    <row r="446" spans="4:5" ht="15.75" customHeight="1" x14ac:dyDescent="0.25">
      <c r="D446" s="6"/>
      <c r="E446" s="7"/>
    </row>
    <row r="447" spans="4:5" ht="15.75" customHeight="1" x14ac:dyDescent="0.25">
      <c r="D447" s="6"/>
      <c r="E447" s="7"/>
    </row>
    <row r="448" spans="4:5" ht="15.75" customHeight="1" x14ac:dyDescent="0.25">
      <c r="D448" s="6"/>
      <c r="E448" s="7"/>
    </row>
    <row r="449" spans="4:5" ht="15.75" customHeight="1" x14ac:dyDescent="0.25">
      <c r="D449" s="6"/>
      <c r="E449" s="7"/>
    </row>
    <row r="450" spans="4:5" ht="15.75" customHeight="1" x14ac:dyDescent="0.25">
      <c r="D450" s="6"/>
      <c r="E450" s="7"/>
    </row>
    <row r="451" spans="4:5" ht="15.75" customHeight="1" x14ac:dyDescent="0.25">
      <c r="D451" s="6"/>
      <c r="E451" s="7"/>
    </row>
    <row r="452" spans="4:5" ht="15.75" customHeight="1" x14ac:dyDescent="0.25">
      <c r="D452" s="6"/>
      <c r="E452" s="7"/>
    </row>
    <row r="453" spans="4:5" ht="15.75" customHeight="1" x14ac:dyDescent="0.25">
      <c r="D453" s="6"/>
      <c r="E453" s="7"/>
    </row>
    <row r="454" spans="4:5" ht="15.75" customHeight="1" x14ac:dyDescent="0.25">
      <c r="D454" s="6"/>
      <c r="E454" s="7"/>
    </row>
    <row r="455" spans="4:5" ht="15.75" customHeight="1" x14ac:dyDescent="0.25">
      <c r="D455" s="6"/>
      <c r="E455" s="7"/>
    </row>
    <row r="456" spans="4:5" ht="15.75" customHeight="1" x14ac:dyDescent="0.25">
      <c r="D456" s="6"/>
      <c r="E456" s="7"/>
    </row>
    <row r="457" spans="4:5" ht="15.75" customHeight="1" x14ac:dyDescent="0.25">
      <c r="D457" s="6"/>
      <c r="E457" s="7"/>
    </row>
    <row r="458" spans="4:5" ht="15.75" customHeight="1" x14ac:dyDescent="0.25">
      <c r="D458" s="6"/>
      <c r="E458" s="7"/>
    </row>
    <row r="459" spans="4:5" ht="15.75" customHeight="1" x14ac:dyDescent="0.25">
      <c r="D459" s="6"/>
      <c r="E459" s="7"/>
    </row>
    <row r="460" spans="4:5" ht="15.75" customHeight="1" x14ac:dyDescent="0.25">
      <c r="D460" s="6"/>
      <c r="E460" s="7"/>
    </row>
    <row r="461" spans="4:5" ht="15.75" customHeight="1" x14ac:dyDescent="0.25">
      <c r="D461" s="6"/>
      <c r="E461" s="7"/>
    </row>
    <row r="462" spans="4:5" ht="15.75" customHeight="1" x14ac:dyDescent="0.25">
      <c r="D462" s="6"/>
      <c r="E462" s="7"/>
    </row>
    <row r="463" spans="4:5" ht="15.75" customHeight="1" x14ac:dyDescent="0.25">
      <c r="D463" s="6"/>
      <c r="E463" s="7"/>
    </row>
    <row r="464" spans="4:5" ht="15.75" customHeight="1" x14ac:dyDescent="0.25">
      <c r="D464" s="6"/>
      <c r="E464" s="7"/>
    </row>
    <row r="465" spans="4:5" ht="15.75" customHeight="1" x14ac:dyDescent="0.25">
      <c r="D465" s="6"/>
      <c r="E465" s="7"/>
    </row>
    <row r="466" spans="4:5" ht="15.75" customHeight="1" x14ac:dyDescent="0.25">
      <c r="D466" s="6"/>
      <c r="E466" s="7"/>
    </row>
    <row r="467" spans="4:5" ht="15.75" customHeight="1" x14ac:dyDescent="0.25">
      <c r="D467" s="6"/>
      <c r="E467" s="7"/>
    </row>
    <row r="468" spans="4:5" ht="15.75" customHeight="1" x14ac:dyDescent="0.25">
      <c r="D468" s="6"/>
      <c r="E468" s="7"/>
    </row>
    <row r="469" spans="4:5" ht="15.75" customHeight="1" x14ac:dyDescent="0.25">
      <c r="D469" s="6"/>
      <c r="E469" s="7"/>
    </row>
    <row r="470" spans="4:5" ht="15.75" customHeight="1" x14ac:dyDescent="0.25">
      <c r="D470" s="6"/>
      <c r="E470" s="7"/>
    </row>
    <row r="471" spans="4:5" ht="15.75" customHeight="1" x14ac:dyDescent="0.25">
      <c r="D471" s="6"/>
      <c r="E471" s="7"/>
    </row>
    <row r="472" spans="4:5" ht="15.75" customHeight="1" x14ac:dyDescent="0.25">
      <c r="D472" s="6"/>
      <c r="E472" s="7"/>
    </row>
    <row r="473" spans="4:5" ht="15.75" customHeight="1" x14ac:dyDescent="0.25">
      <c r="D473" s="6"/>
      <c r="E473" s="7"/>
    </row>
    <row r="474" spans="4:5" ht="15.75" customHeight="1" x14ac:dyDescent="0.25">
      <c r="D474" s="6"/>
      <c r="E474" s="7"/>
    </row>
    <row r="475" spans="4:5" ht="15.75" customHeight="1" x14ac:dyDescent="0.25">
      <c r="D475" s="6"/>
      <c r="E475" s="7"/>
    </row>
    <row r="476" spans="4:5" ht="15.75" customHeight="1" x14ac:dyDescent="0.25">
      <c r="D476" s="6"/>
      <c r="E476" s="7"/>
    </row>
    <row r="477" spans="4:5" ht="15.75" customHeight="1" x14ac:dyDescent="0.25">
      <c r="D477" s="6"/>
      <c r="E477" s="7"/>
    </row>
    <row r="478" spans="4:5" ht="15.75" customHeight="1" x14ac:dyDescent="0.25">
      <c r="D478" s="6"/>
      <c r="E478" s="7"/>
    </row>
    <row r="479" spans="4:5" ht="15.75" customHeight="1" x14ac:dyDescent="0.25">
      <c r="D479" s="6"/>
      <c r="E479" s="7"/>
    </row>
    <row r="480" spans="4:5" ht="15.75" customHeight="1" x14ac:dyDescent="0.25">
      <c r="D480" s="6"/>
      <c r="E480" s="7"/>
    </row>
    <row r="481" spans="4:5" ht="15.75" customHeight="1" x14ac:dyDescent="0.25">
      <c r="D481" s="6"/>
      <c r="E481" s="7"/>
    </row>
    <row r="482" spans="4:5" ht="15.75" customHeight="1" x14ac:dyDescent="0.25">
      <c r="D482" s="6"/>
      <c r="E482" s="7"/>
    </row>
    <row r="483" spans="4:5" ht="15.75" customHeight="1" x14ac:dyDescent="0.25">
      <c r="D483" s="6"/>
      <c r="E483" s="7"/>
    </row>
    <row r="484" spans="4:5" ht="15.75" customHeight="1" x14ac:dyDescent="0.25">
      <c r="D484" s="6"/>
      <c r="E484" s="7"/>
    </row>
    <row r="485" spans="4:5" ht="15.75" customHeight="1" x14ac:dyDescent="0.25">
      <c r="D485" s="6"/>
      <c r="E485" s="7"/>
    </row>
    <row r="486" spans="4:5" ht="15.75" customHeight="1" x14ac:dyDescent="0.25">
      <c r="D486" s="6"/>
      <c r="E486" s="7"/>
    </row>
    <row r="487" spans="4:5" ht="15.75" customHeight="1" x14ac:dyDescent="0.25">
      <c r="D487" s="6"/>
      <c r="E487" s="7"/>
    </row>
    <row r="488" spans="4:5" ht="15.75" customHeight="1" x14ac:dyDescent="0.25">
      <c r="D488" s="6"/>
      <c r="E488" s="7"/>
    </row>
    <row r="489" spans="4:5" ht="15.75" customHeight="1" x14ac:dyDescent="0.25">
      <c r="D489" s="6"/>
      <c r="E489" s="7"/>
    </row>
    <row r="490" spans="4:5" ht="15.75" customHeight="1" x14ac:dyDescent="0.25">
      <c r="D490" s="6"/>
      <c r="E490" s="7"/>
    </row>
    <row r="491" spans="4:5" ht="15.75" customHeight="1" x14ac:dyDescent="0.25">
      <c r="D491" s="6"/>
      <c r="E491" s="7"/>
    </row>
    <row r="492" spans="4:5" ht="15.75" customHeight="1" x14ac:dyDescent="0.25">
      <c r="D492" s="6"/>
      <c r="E492" s="7"/>
    </row>
    <row r="493" spans="4:5" ht="15.75" customHeight="1" x14ac:dyDescent="0.25">
      <c r="D493" s="6"/>
      <c r="E493" s="7"/>
    </row>
    <row r="494" spans="4:5" ht="15.75" customHeight="1" x14ac:dyDescent="0.25">
      <c r="D494" s="6"/>
      <c r="E494" s="7"/>
    </row>
    <row r="495" spans="4:5" ht="15.75" customHeight="1" x14ac:dyDescent="0.25">
      <c r="D495" s="6"/>
      <c r="E495" s="7"/>
    </row>
    <row r="496" spans="4:5" ht="15.75" customHeight="1" x14ac:dyDescent="0.25">
      <c r="D496" s="6"/>
      <c r="E496" s="7"/>
    </row>
    <row r="497" spans="4:5" ht="15.75" customHeight="1" x14ac:dyDescent="0.25">
      <c r="D497" s="6"/>
      <c r="E497" s="7"/>
    </row>
    <row r="498" spans="4:5" ht="15.75" customHeight="1" x14ac:dyDescent="0.25">
      <c r="D498" s="6"/>
      <c r="E498" s="7"/>
    </row>
    <row r="499" spans="4:5" ht="15.75" customHeight="1" x14ac:dyDescent="0.25">
      <c r="D499" s="6"/>
      <c r="E499" s="7"/>
    </row>
    <row r="500" spans="4:5" ht="15.75" customHeight="1" x14ac:dyDescent="0.25">
      <c r="D500" s="6"/>
      <c r="E500" s="7"/>
    </row>
    <row r="501" spans="4:5" ht="15.75" customHeight="1" x14ac:dyDescent="0.25">
      <c r="D501" s="6"/>
      <c r="E501" s="7"/>
    </row>
    <row r="502" spans="4:5" ht="15.75" customHeight="1" x14ac:dyDescent="0.25">
      <c r="D502" s="6"/>
      <c r="E502" s="7"/>
    </row>
    <row r="503" spans="4:5" ht="15.75" customHeight="1" x14ac:dyDescent="0.25">
      <c r="D503" s="6"/>
      <c r="E503" s="7"/>
    </row>
    <row r="504" spans="4:5" ht="15.75" customHeight="1" x14ac:dyDescent="0.25">
      <c r="D504" s="6"/>
      <c r="E504" s="7"/>
    </row>
    <row r="505" spans="4:5" ht="15.75" customHeight="1" x14ac:dyDescent="0.25">
      <c r="D505" s="6"/>
      <c r="E505" s="7"/>
    </row>
    <row r="506" spans="4:5" ht="15.75" customHeight="1" x14ac:dyDescent="0.25">
      <c r="D506" s="6"/>
      <c r="E506" s="7"/>
    </row>
    <row r="507" spans="4:5" ht="15.75" customHeight="1" x14ac:dyDescent="0.25">
      <c r="D507" s="6"/>
      <c r="E507" s="7"/>
    </row>
    <row r="508" spans="4:5" ht="15.75" customHeight="1" x14ac:dyDescent="0.25">
      <c r="D508" s="6"/>
      <c r="E508" s="7"/>
    </row>
    <row r="509" spans="4:5" ht="15.75" customHeight="1" x14ac:dyDescent="0.25">
      <c r="D509" s="6"/>
      <c r="E509" s="7"/>
    </row>
    <row r="510" spans="4:5" ht="15.75" customHeight="1" x14ac:dyDescent="0.25">
      <c r="D510" s="6"/>
      <c r="E510" s="7"/>
    </row>
    <row r="511" spans="4:5" ht="15.75" customHeight="1" x14ac:dyDescent="0.25">
      <c r="D511" s="6"/>
      <c r="E511" s="7"/>
    </row>
    <row r="512" spans="4:5" ht="15.75" customHeight="1" x14ac:dyDescent="0.25">
      <c r="D512" s="6"/>
      <c r="E512" s="7"/>
    </row>
    <row r="513" spans="4:5" ht="15.75" customHeight="1" x14ac:dyDescent="0.25">
      <c r="D513" s="6"/>
      <c r="E513" s="7"/>
    </row>
    <row r="514" spans="4:5" ht="15.75" customHeight="1" x14ac:dyDescent="0.25">
      <c r="D514" s="6"/>
      <c r="E514" s="7"/>
    </row>
    <row r="515" spans="4:5" ht="15.75" customHeight="1" x14ac:dyDescent="0.25">
      <c r="D515" s="6"/>
      <c r="E515" s="7"/>
    </row>
    <row r="516" spans="4:5" ht="15.75" customHeight="1" x14ac:dyDescent="0.25">
      <c r="D516" s="6"/>
      <c r="E516" s="7"/>
    </row>
    <row r="517" spans="4:5" ht="15.75" customHeight="1" x14ac:dyDescent="0.25">
      <c r="D517" s="6"/>
      <c r="E517" s="7"/>
    </row>
    <row r="518" spans="4:5" ht="15.75" customHeight="1" x14ac:dyDescent="0.25">
      <c r="D518" s="6"/>
      <c r="E518" s="7"/>
    </row>
    <row r="519" spans="4:5" ht="15.75" customHeight="1" x14ac:dyDescent="0.25">
      <c r="D519" s="6"/>
      <c r="E519" s="7"/>
    </row>
    <row r="520" spans="4:5" ht="15.75" customHeight="1" x14ac:dyDescent="0.25">
      <c r="D520" s="6"/>
      <c r="E520" s="7"/>
    </row>
    <row r="521" spans="4:5" ht="15.75" customHeight="1" x14ac:dyDescent="0.25">
      <c r="D521" s="6"/>
      <c r="E521" s="7"/>
    </row>
    <row r="522" spans="4:5" ht="15.75" customHeight="1" x14ac:dyDescent="0.25">
      <c r="D522" s="6"/>
      <c r="E522" s="7"/>
    </row>
    <row r="523" spans="4:5" ht="15.75" customHeight="1" x14ac:dyDescent="0.25">
      <c r="D523" s="6"/>
      <c r="E523" s="7"/>
    </row>
    <row r="524" spans="4:5" ht="15.75" customHeight="1" x14ac:dyDescent="0.25">
      <c r="D524" s="6"/>
      <c r="E524" s="7"/>
    </row>
    <row r="525" spans="4:5" ht="15.75" customHeight="1" x14ac:dyDescent="0.25">
      <c r="D525" s="6"/>
      <c r="E525" s="7"/>
    </row>
    <row r="526" spans="4:5" ht="15.75" customHeight="1" x14ac:dyDescent="0.25">
      <c r="D526" s="6"/>
      <c r="E526" s="7"/>
    </row>
    <row r="527" spans="4:5" ht="15.75" customHeight="1" x14ac:dyDescent="0.25">
      <c r="D527" s="6"/>
      <c r="E527" s="7"/>
    </row>
    <row r="528" spans="4:5" ht="15.75" customHeight="1" x14ac:dyDescent="0.25">
      <c r="D528" s="6"/>
      <c r="E528" s="7"/>
    </row>
    <row r="529" spans="4:5" ht="15.75" customHeight="1" x14ac:dyDescent="0.25">
      <c r="D529" s="6"/>
      <c r="E529" s="7"/>
    </row>
    <row r="530" spans="4:5" ht="15.75" customHeight="1" x14ac:dyDescent="0.25">
      <c r="D530" s="6"/>
      <c r="E530" s="7"/>
    </row>
    <row r="531" spans="4:5" ht="15.75" customHeight="1" x14ac:dyDescent="0.25">
      <c r="D531" s="6"/>
      <c r="E531" s="7"/>
    </row>
    <row r="532" spans="4:5" ht="15.75" customHeight="1" x14ac:dyDescent="0.25">
      <c r="D532" s="6"/>
      <c r="E532" s="7"/>
    </row>
    <row r="533" spans="4:5" ht="15.75" customHeight="1" x14ac:dyDescent="0.25">
      <c r="D533" s="6"/>
      <c r="E533" s="7"/>
    </row>
    <row r="534" spans="4:5" ht="15.75" customHeight="1" x14ac:dyDescent="0.25">
      <c r="D534" s="6"/>
      <c r="E534" s="7"/>
    </row>
    <row r="535" spans="4:5" ht="15.75" customHeight="1" x14ac:dyDescent="0.25">
      <c r="D535" s="6"/>
      <c r="E535" s="7"/>
    </row>
    <row r="536" spans="4:5" ht="15.75" customHeight="1" x14ac:dyDescent="0.25">
      <c r="D536" s="6"/>
      <c r="E536" s="7"/>
    </row>
    <row r="537" spans="4:5" ht="15.75" customHeight="1" x14ac:dyDescent="0.25">
      <c r="D537" s="6"/>
      <c r="E537" s="7"/>
    </row>
    <row r="538" spans="4:5" ht="15.75" customHeight="1" x14ac:dyDescent="0.25">
      <c r="D538" s="6"/>
      <c r="E538" s="7"/>
    </row>
    <row r="539" spans="4:5" ht="15.75" customHeight="1" x14ac:dyDescent="0.25">
      <c r="D539" s="6"/>
      <c r="E539" s="7"/>
    </row>
    <row r="540" spans="4:5" ht="15.75" customHeight="1" x14ac:dyDescent="0.25">
      <c r="D540" s="6"/>
      <c r="E540" s="7"/>
    </row>
    <row r="541" spans="4:5" ht="15.75" customHeight="1" x14ac:dyDescent="0.25">
      <c r="D541" s="6"/>
      <c r="E541" s="7"/>
    </row>
    <row r="542" spans="4:5" ht="15.75" customHeight="1" x14ac:dyDescent="0.25">
      <c r="D542" s="6"/>
      <c r="E542" s="7"/>
    </row>
    <row r="543" spans="4:5" ht="15.75" customHeight="1" x14ac:dyDescent="0.25">
      <c r="D543" s="6"/>
      <c r="E543" s="7"/>
    </row>
    <row r="544" spans="4:5" ht="15.75" customHeight="1" x14ac:dyDescent="0.25">
      <c r="D544" s="6"/>
      <c r="E544" s="7"/>
    </row>
    <row r="545" spans="4:5" ht="15.75" customHeight="1" x14ac:dyDescent="0.25">
      <c r="D545" s="6"/>
      <c r="E545" s="7"/>
    </row>
    <row r="546" spans="4:5" ht="15.75" customHeight="1" x14ac:dyDescent="0.25">
      <c r="D546" s="6"/>
      <c r="E546" s="7"/>
    </row>
    <row r="547" spans="4:5" ht="15.75" customHeight="1" x14ac:dyDescent="0.25">
      <c r="D547" s="6"/>
      <c r="E547" s="7"/>
    </row>
    <row r="548" spans="4:5" ht="15.75" customHeight="1" x14ac:dyDescent="0.25">
      <c r="D548" s="6"/>
      <c r="E548" s="7"/>
    </row>
    <row r="549" spans="4:5" ht="15.75" customHeight="1" x14ac:dyDescent="0.25">
      <c r="D549" s="6"/>
      <c r="E549" s="7"/>
    </row>
    <row r="550" spans="4:5" ht="15.75" customHeight="1" x14ac:dyDescent="0.25">
      <c r="D550" s="6"/>
      <c r="E550" s="7"/>
    </row>
    <row r="551" spans="4:5" ht="15.75" customHeight="1" x14ac:dyDescent="0.25">
      <c r="D551" s="6"/>
      <c r="E551" s="7"/>
    </row>
    <row r="552" spans="4:5" ht="15.75" customHeight="1" x14ac:dyDescent="0.25">
      <c r="D552" s="6"/>
      <c r="E552" s="7"/>
    </row>
    <row r="553" spans="4:5" ht="15.75" customHeight="1" x14ac:dyDescent="0.25">
      <c r="D553" s="6"/>
      <c r="E553" s="7"/>
    </row>
    <row r="554" spans="4:5" ht="15.75" customHeight="1" x14ac:dyDescent="0.25">
      <c r="D554" s="6"/>
      <c r="E554" s="7"/>
    </row>
    <row r="555" spans="4:5" ht="15.75" customHeight="1" x14ac:dyDescent="0.25">
      <c r="D555" s="6"/>
      <c r="E555" s="7"/>
    </row>
    <row r="556" spans="4:5" ht="15.75" customHeight="1" x14ac:dyDescent="0.25">
      <c r="D556" s="6"/>
      <c r="E556" s="7"/>
    </row>
    <row r="557" spans="4:5" ht="15.75" customHeight="1" x14ac:dyDescent="0.25">
      <c r="D557" s="6"/>
      <c r="E557" s="7"/>
    </row>
    <row r="558" spans="4:5" ht="15.75" customHeight="1" x14ac:dyDescent="0.25">
      <c r="D558" s="6"/>
      <c r="E558" s="7"/>
    </row>
    <row r="559" spans="4:5" ht="15.75" customHeight="1" x14ac:dyDescent="0.25">
      <c r="D559" s="6"/>
      <c r="E559" s="7"/>
    </row>
    <row r="560" spans="4:5" ht="15.75" customHeight="1" x14ac:dyDescent="0.25">
      <c r="D560" s="6"/>
      <c r="E560" s="7"/>
    </row>
    <row r="561" spans="4:5" ht="15.75" customHeight="1" x14ac:dyDescent="0.25">
      <c r="D561" s="6"/>
      <c r="E561" s="7"/>
    </row>
    <row r="562" spans="4:5" ht="15.75" customHeight="1" x14ac:dyDescent="0.25">
      <c r="D562" s="6"/>
      <c r="E562" s="7"/>
    </row>
    <row r="563" spans="4:5" ht="15.75" customHeight="1" x14ac:dyDescent="0.25">
      <c r="D563" s="6"/>
      <c r="E563" s="7"/>
    </row>
    <row r="564" spans="4:5" ht="15.75" customHeight="1" x14ac:dyDescent="0.25">
      <c r="D564" s="6"/>
      <c r="E564" s="7"/>
    </row>
    <row r="565" spans="4:5" ht="15.75" customHeight="1" x14ac:dyDescent="0.25">
      <c r="D565" s="6"/>
      <c r="E565" s="7"/>
    </row>
    <row r="566" spans="4:5" ht="15.75" customHeight="1" x14ac:dyDescent="0.25">
      <c r="D566" s="6"/>
      <c r="E566" s="7"/>
    </row>
    <row r="567" spans="4:5" ht="15.75" customHeight="1" x14ac:dyDescent="0.25">
      <c r="D567" s="6"/>
      <c r="E567" s="7"/>
    </row>
    <row r="568" spans="4:5" ht="15.75" customHeight="1" x14ac:dyDescent="0.25">
      <c r="D568" s="6"/>
      <c r="E568" s="7"/>
    </row>
    <row r="569" spans="4:5" ht="15.75" customHeight="1" x14ac:dyDescent="0.25">
      <c r="D569" s="6"/>
      <c r="E569" s="7"/>
    </row>
    <row r="570" spans="4:5" ht="15.75" customHeight="1" x14ac:dyDescent="0.25">
      <c r="D570" s="6"/>
      <c r="E570" s="7"/>
    </row>
    <row r="571" spans="4:5" ht="15.75" customHeight="1" x14ac:dyDescent="0.25">
      <c r="D571" s="6"/>
      <c r="E571" s="7"/>
    </row>
    <row r="572" spans="4:5" ht="15.75" customHeight="1" x14ac:dyDescent="0.25">
      <c r="D572" s="6"/>
      <c r="E572" s="7"/>
    </row>
    <row r="573" spans="4:5" ht="15.75" customHeight="1" x14ac:dyDescent="0.25">
      <c r="D573" s="6"/>
      <c r="E573" s="7"/>
    </row>
    <row r="574" spans="4:5" ht="15.75" customHeight="1" x14ac:dyDescent="0.25">
      <c r="D574" s="6"/>
      <c r="E574" s="7"/>
    </row>
    <row r="575" spans="4:5" ht="15.75" customHeight="1" x14ac:dyDescent="0.25">
      <c r="D575" s="6"/>
      <c r="E575" s="7"/>
    </row>
    <row r="576" spans="4:5" ht="15.75" customHeight="1" x14ac:dyDescent="0.25">
      <c r="D576" s="6"/>
      <c r="E576" s="7"/>
    </row>
    <row r="577" spans="4:5" ht="15.75" customHeight="1" x14ac:dyDescent="0.25">
      <c r="D577" s="6"/>
      <c r="E577" s="7"/>
    </row>
    <row r="578" spans="4:5" ht="15.75" customHeight="1" x14ac:dyDescent="0.25">
      <c r="D578" s="6"/>
      <c r="E578" s="7"/>
    </row>
    <row r="579" spans="4:5" ht="15.75" customHeight="1" x14ac:dyDescent="0.25">
      <c r="D579" s="6"/>
      <c r="E579" s="7"/>
    </row>
    <row r="580" spans="4:5" ht="15.75" customHeight="1" x14ac:dyDescent="0.25">
      <c r="D580" s="6"/>
      <c r="E580" s="7"/>
    </row>
    <row r="581" spans="4:5" ht="15.75" customHeight="1" x14ac:dyDescent="0.25">
      <c r="D581" s="6"/>
      <c r="E581" s="7"/>
    </row>
    <row r="582" spans="4:5" ht="15.75" customHeight="1" x14ac:dyDescent="0.25">
      <c r="D582" s="6"/>
      <c r="E582" s="7"/>
    </row>
    <row r="583" spans="4:5" ht="15.75" customHeight="1" x14ac:dyDescent="0.25">
      <c r="D583" s="6"/>
      <c r="E583" s="7"/>
    </row>
    <row r="584" spans="4:5" ht="15.75" customHeight="1" x14ac:dyDescent="0.25">
      <c r="D584" s="6"/>
      <c r="E584" s="7"/>
    </row>
    <row r="585" spans="4:5" ht="15.75" customHeight="1" x14ac:dyDescent="0.25">
      <c r="D585" s="6"/>
      <c r="E585" s="7"/>
    </row>
    <row r="586" spans="4:5" ht="15.75" customHeight="1" x14ac:dyDescent="0.25">
      <c r="D586" s="6"/>
      <c r="E586" s="7"/>
    </row>
    <row r="587" spans="4:5" ht="15.75" customHeight="1" x14ac:dyDescent="0.25">
      <c r="D587" s="6"/>
      <c r="E587" s="7"/>
    </row>
    <row r="588" spans="4:5" ht="15.75" customHeight="1" x14ac:dyDescent="0.25">
      <c r="D588" s="6"/>
      <c r="E588" s="7"/>
    </row>
    <row r="589" spans="4:5" ht="15.75" customHeight="1" x14ac:dyDescent="0.25">
      <c r="D589" s="6"/>
      <c r="E589" s="7"/>
    </row>
    <row r="590" spans="4:5" ht="15.75" customHeight="1" x14ac:dyDescent="0.25">
      <c r="D590" s="6"/>
      <c r="E590" s="7"/>
    </row>
    <row r="591" spans="4:5" ht="15.75" customHeight="1" x14ac:dyDescent="0.25">
      <c r="D591" s="6"/>
      <c r="E591" s="7"/>
    </row>
    <row r="592" spans="4:5" ht="15.75" customHeight="1" x14ac:dyDescent="0.25">
      <c r="D592" s="6"/>
      <c r="E592" s="7"/>
    </row>
    <row r="593" spans="4:5" ht="15.75" customHeight="1" x14ac:dyDescent="0.25">
      <c r="D593" s="6"/>
      <c r="E593" s="7"/>
    </row>
    <row r="594" spans="4:5" ht="15.75" customHeight="1" x14ac:dyDescent="0.25">
      <c r="D594" s="6"/>
      <c r="E594" s="7"/>
    </row>
    <row r="595" spans="4:5" ht="15.75" customHeight="1" x14ac:dyDescent="0.25">
      <c r="D595" s="6"/>
      <c r="E595" s="7"/>
    </row>
    <row r="596" spans="4:5" ht="15.75" customHeight="1" x14ac:dyDescent="0.25">
      <c r="D596" s="6"/>
      <c r="E596" s="7"/>
    </row>
    <row r="597" spans="4:5" ht="15.75" customHeight="1" x14ac:dyDescent="0.25">
      <c r="D597" s="6"/>
      <c r="E597" s="7"/>
    </row>
    <row r="598" spans="4:5" ht="15.75" customHeight="1" x14ac:dyDescent="0.25">
      <c r="D598" s="6"/>
      <c r="E598" s="7"/>
    </row>
    <row r="599" spans="4:5" ht="15.75" customHeight="1" x14ac:dyDescent="0.25">
      <c r="D599" s="6"/>
      <c r="E599" s="7"/>
    </row>
    <row r="600" spans="4:5" ht="15.75" customHeight="1" x14ac:dyDescent="0.25">
      <c r="D600" s="6"/>
      <c r="E600" s="7"/>
    </row>
    <row r="601" spans="4:5" ht="15.75" customHeight="1" x14ac:dyDescent="0.25">
      <c r="D601" s="6"/>
      <c r="E601" s="7"/>
    </row>
    <row r="602" spans="4:5" ht="15.75" customHeight="1" x14ac:dyDescent="0.25">
      <c r="D602" s="6"/>
      <c r="E602" s="7"/>
    </row>
    <row r="603" spans="4:5" ht="15.75" customHeight="1" x14ac:dyDescent="0.25">
      <c r="D603" s="6"/>
      <c r="E603" s="7"/>
    </row>
    <row r="604" spans="4:5" ht="15.75" customHeight="1" x14ac:dyDescent="0.25">
      <c r="D604" s="6"/>
      <c r="E604" s="7"/>
    </row>
    <row r="605" spans="4:5" ht="15.75" customHeight="1" x14ac:dyDescent="0.25">
      <c r="D605" s="6"/>
      <c r="E605" s="7"/>
    </row>
    <row r="606" spans="4:5" ht="15.75" customHeight="1" x14ac:dyDescent="0.25">
      <c r="D606" s="6"/>
      <c r="E606" s="7"/>
    </row>
    <row r="607" spans="4:5" ht="15.75" customHeight="1" x14ac:dyDescent="0.25">
      <c r="D607" s="6"/>
      <c r="E607" s="7"/>
    </row>
    <row r="608" spans="4:5" ht="15.75" customHeight="1" x14ac:dyDescent="0.25">
      <c r="D608" s="6"/>
      <c r="E608" s="7"/>
    </row>
    <row r="609" spans="4:5" ht="15.75" customHeight="1" x14ac:dyDescent="0.25">
      <c r="D609" s="6"/>
      <c r="E609" s="7"/>
    </row>
    <row r="610" spans="4:5" ht="15.75" customHeight="1" x14ac:dyDescent="0.25">
      <c r="D610" s="6"/>
      <c r="E610" s="7"/>
    </row>
    <row r="611" spans="4:5" ht="15.75" customHeight="1" x14ac:dyDescent="0.25">
      <c r="D611" s="6"/>
      <c r="E611" s="7"/>
    </row>
    <row r="612" spans="4:5" ht="15.75" customHeight="1" x14ac:dyDescent="0.25">
      <c r="D612" s="6"/>
      <c r="E612" s="7"/>
    </row>
    <row r="613" spans="4:5" ht="15.75" customHeight="1" x14ac:dyDescent="0.25">
      <c r="D613" s="6"/>
      <c r="E613" s="7"/>
    </row>
    <row r="614" spans="4:5" ht="15.75" customHeight="1" x14ac:dyDescent="0.25">
      <c r="D614" s="6"/>
      <c r="E614" s="7"/>
    </row>
    <row r="615" spans="4:5" ht="15.75" customHeight="1" x14ac:dyDescent="0.25">
      <c r="D615" s="6"/>
      <c r="E615" s="7"/>
    </row>
    <row r="616" spans="4:5" ht="15.75" customHeight="1" x14ac:dyDescent="0.25">
      <c r="D616" s="6"/>
      <c r="E616" s="7"/>
    </row>
    <row r="617" spans="4:5" ht="15.75" customHeight="1" x14ac:dyDescent="0.25">
      <c r="D617" s="6"/>
      <c r="E617" s="7"/>
    </row>
    <row r="618" spans="4:5" ht="15.75" customHeight="1" x14ac:dyDescent="0.25">
      <c r="D618" s="6"/>
      <c r="E618" s="7"/>
    </row>
    <row r="619" spans="4:5" ht="15.75" customHeight="1" x14ac:dyDescent="0.25">
      <c r="D619" s="6"/>
      <c r="E619" s="7"/>
    </row>
    <row r="620" spans="4:5" ht="15.75" customHeight="1" x14ac:dyDescent="0.25">
      <c r="D620" s="6"/>
      <c r="E620" s="7"/>
    </row>
    <row r="621" spans="4:5" ht="15.75" customHeight="1" x14ac:dyDescent="0.25">
      <c r="D621" s="6"/>
      <c r="E621" s="7"/>
    </row>
    <row r="622" spans="4:5" ht="15.75" customHeight="1" x14ac:dyDescent="0.25">
      <c r="D622" s="6"/>
      <c r="E622" s="7"/>
    </row>
    <row r="623" spans="4:5" ht="15.75" customHeight="1" x14ac:dyDescent="0.25">
      <c r="D623" s="6"/>
      <c r="E623" s="7"/>
    </row>
    <row r="624" spans="4:5" ht="15.75" customHeight="1" x14ac:dyDescent="0.25">
      <c r="D624" s="6"/>
      <c r="E624" s="7"/>
    </row>
    <row r="625" spans="4:5" ht="15.75" customHeight="1" x14ac:dyDescent="0.25">
      <c r="D625" s="6"/>
      <c r="E625" s="7"/>
    </row>
    <row r="626" spans="4:5" ht="15.75" customHeight="1" x14ac:dyDescent="0.25">
      <c r="D626" s="6"/>
      <c r="E626" s="7"/>
    </row>
    <row r="627" spans="4:5" ht="15.75" customHeight="1" x14ac:dyDescent="0.25">
      <c r="D627" s="6"/>
      <c r="E627" s="7"/>
    </row>
    <row r="628" spans="4:5" ht="15.75" customHeight="1" x14ac:dyDescent="0.25">
      <c r="D628" s="6"/>
      <c r="E628" s="7"/>
    </row>
    <row r="629" spans="4:5" ht="15.75" customHeight="1" x14ac:dyDescent="0.25">
      <c r="D629" s="6"/>
      <c r="E629" s="7"/>
    </row>
    <row r="630" spans="4:5" ht="15.75" customHeight="1" x14ac:dyDescent="0.25">
      <c r="D630" s="6"/>
      <c r="E630" s="7"/>
    </row>
    <row r="631" spans="4:5" ht="15.75" customHeight="1" x14ac:dyDescent="0.25">
      <c r="D631" s="6"/>
      <c r="E631" s="7"/>
    </row>
    <row r="632" spans="4:5" ht="15.75" customHeight="1" x14ac:dyDescent="0.25">
      <c r="D632" s="6"/>
      <c r="E632" s="7"/>
    </row>
    <row r="633" spans="4:5" ht="15.75" customHeight="1" x14ac:dyDescent="0.25">
      <c r="D633" s="6"/>
      <c r="E633" s="7"/>
    </row>
    <row r="634" spans="4:5" ht="15.75" customHeight="1" x14ac:dyDescent="0.25">
      <c r="D634" s="6"/>
      <c r="E634" s="7"/>
    </row>
    <row r="635" spans="4:5" ht="15.75" customHeight="1" x14ac:dyDescent="0.25">
      <c r="D635" s="6"/>
      <c r="E635" s="7"/>
    </row>
    <row r="636" spans="4:5" ht="15.75" customHeight="1" x14ac:dyDescent="0.25">
      <c r="D636" s="6"/>
      <c r="E636" s="7"/>
    </row>
    <row r="637" spans="4:5" ht="15.75" customHeight="1" x14ac:dyDescent="0.25">
      <c r="D637" s="6"/>
      <c r="E637" s="7"/>
    </row>
    <row r="638" spans="4:5" ht="15.75" customHeight="1" x14ac:dyDescent="0.25">
      <c r="D638" s="6"/>
      <c r="E638" s="7"/>
    </row>
    <row r="639" spans="4:5" ht="15.75" customHeight="1" x14ac:dyDescent="0.25">
      <c r="D639" s="6"/>
      <c r="E639" s="7"/>
    </row>
    <row r="640" spans="4:5" ht="15.75" customHeight="1" x14ac:dyDescent="0.25">
      <c r="D640" s="6"/>
      <c r="E640" s="7"/>
    </row>
    <row r="641" spans="4:5" ht="15.75" customHeight="1" x14ac:dyDescent="0.25">
      <c r="D641" s="6"/>
      <c r="E641" s="7"/>
    </row>
    <row r="642" spans="4:5" ht="15.75" customHeight="1" x14ac:dyDescent="0.25">
      <c r="D642" s="6"/>
      <c r="E642" s="7"/>
    </row>
    <row r="643" spans="4:5" ht="15.75" customHeight="1" x14ac:dyDescent="0.25">
      <c r="D643" s="6"/>
      <c r="E643" s="7"/>
    </row>
    <row r="644" spans="4:5" ht="15.75" customHeight="1" x14ac:dyDescent="0.25">
      <c r="D644" s="6"/>
      <c r="E644" s="7"/>
    </row>
    <row r="645" spans="4:5" ht="15.75" customHeight="1" x14ac:dyDescent="0.25">
      <c r="D645" s="6"/>
      <c r="E645" s="7"/>
    </row>
    <row r="646" spans="4:5" ht="15.75" customHeight="1" x14ac:dyDescent="0.25">
      <c r="D646" s="6"/>
      <c r="E646" s="7"/>
    </row>
    <row r="647" spans="4:5" ht="15.75" customHeight="1" x14ac:dyDescent="0.25">
      <c r="D647" s="6"/>
      <c r="E647" s="7"/>
    </row>
    <row r="648" spans="4:5" ht="15.75" customHeight="1" x14ac:dyDescent="0.25">
      <c r="D648" s="6"/>
      <c r="E648" s="7"/>
    </row>
    <row r="649" spans="4:5" ht="15.75" customHeight="1" x14ac:dyDescent="0.25">
      <c r="D649" s="6"/>
      <c r="E649" s="7"/>
    </row>
    <row r="650" spans="4:5" ht="15.75" customHeight="1" x14ac:dyDescent="0.25">
      <c r="D650" s="6"/>
      <c r="E650" s="7"/>
    </row>
    <row r="651" spans="4:5" ht="15.75" customHeight="1" x14ac:dyDescent="0.25">
      <c r="D651" s="6"/>
      <c r="E651" s="7"/>
    </row>
    <row r="652" spans="4:5" ht="15.75" customHeight="1" x14ac:dyDescent="0.25">
      <c r="D652" s="6"/>
      <c r="E652" s="7"/>
    </row>
    <row r="653" spans="4:5" ht="15.75" customHeight="1" x14ac:dyDescent="0.25">
      <c r="D653" s="6"/>
      <c r="E653" s="7"/>
    </row>
    <row r="654" spans="4:5" ht="15.75" customHeight="1" x14ac:dyDescent="0.25">
      <c r="D654" s="6"/>
      <c r="E654" s="7"/>
    </row>
    <row r="655" spans="4:5" ht="15.75" customHeight="1" x14ac:dyDescent="0.25">
      <c r="D655" s="6"/>
      <c r="E655" s="7"/>
    </row>
    <row r="656" spans="4:5" ht="15.75" customHeight="1" x14ac:dyDescent="0.25">
      <c r="D656" s="6"/>
      <c r="E656" s="7"/>
    </row>
    <row r="657" spans="4:5" ht="15.75" customHeight="1" x14ac:dyDescent="0.25">
      <c r="D657" s="6"/>
      <c r="E657" s="7"/>
    </row>
    <row r="658" spans="4:5" ht="15.75" customHeight="1" x14ac:dyDescent="0.25">
      <c r="D658" s="6"/>
      <c r="E658" s="7"/>
    </row>
    <row r="659" spans="4:5" ht="15.75" customHeight="1" x14ac:dyDescent="0.25">
      <c r="D659" s="6"/>
      <c r="E659" s="7"/>
    </row>
    <row r="660" spans="4:5" ht="15.75" customHeight="1" x14ac:dyDescent="0.25">
      <c r="D660" s="6"/>
      <c r="E660" s="7"/>
    </row>
    <row r="661" spans="4:5" ht="15.75" customHeight="1" x14ac:dyDescent="0.25">
      <c r="D661" s="6"/>
      <c r="E661" s="7"/>
    </row>
    <row r="662" spans="4:5" ht="15.75" customHeight="1" x14ac:dyDescent="0.25">
      <c r="D662" s="6"/>
      <c r="E662" s="7"/>
    </row>
    <row r="663" spans="4:5" ht="15.75" customHeight="1" x14ac:dyDescent="0.25">
      <c r="D663" s="6"/>
      <c r="E663" s="7"/>
    </row>
    <row r="664" spans="4:5" ht="15.75" customHeight="1" x14ac:dyDescent="0.25">
      <c r="D664" s="6"/>
      <c r="E664" s="7"/>
    </row>
    <row r="665" spans="4:5" ht="15.75" customHeight="1" x14ac:dyDescent="0.25">
      <c r="D665" s="6"/>
      <c r="E665" s="7"/>
    </row>
    <row r="666" spans="4:5" ht="15.75" customHeight="1" x14ac:dyDescent="0.25">
      <c r="D666" s="6"/>
      <c r="E666" s="7"/>
    </row>
    <row r="667" spans="4:5" ht="15.75" customHeight="1" x14ac:dyDescent="0.25">
      <c r="D667" s="6"/>
      <c r="E667" s="7"/>
    </row>
    <row r="668" spans="4:5" ht="15.75" customHeight="1" x14ac:dyDescent="0.25">
      <c r="D668" s="6"/>
      <c r="E668" s="7"/>
    </row>
    <row r="669" spans="4:5" ht="15.75" customHeight="1" x14ac:dyDescent="0.25">
      <c r="D669" s="6"/>
      <c r="E669" s="7"/>
    </row>
    <row r="670" spans="4:5" ht="15.75" customHeight="1" x14ac:dyDescent="0.25">
      <c r="D670" s="6"/>
      <c r="E670" s="7"/>
    </row>
    <row r="671" spans="4:5" ht="15.75" customHeight="1" x14ac:dyDescent="0.25">
      <c r="D671" s="6"/>
      <c r="E671" s="7"/>
    </row>
    <row r="672" spans="4:5" ht="15.75" customHeight="1" x14ac:dyDescent="0.25">
      <c r="D672" s="6"/>
      <c r="E672" s="7"/>
    </row>
    <row r="673" spans="4:5" ht="15.75" customHeight="1" x14ac:dyDescent="0.25">
      <c r="D673" s="6"/>
      <c r="E673" s="7"/>
    </row>
    <row r="674" spans="4:5" ht="15.75" customHeight="1" x14ac:dyDescent="0.25">
      <c r="D674" s="6"/>
      <c r="E674" s="7"/>
    </row>
    <row r="675" spans="4:5" ht="15.75" customHeight="1" x14ac:dyDescent="0.25">
      <c r="D675" s="6"/>
      <c r="E675" s="7"/>
    </row>
    <row r="676" spans="4:5" ht="15.75" customHeight="1" x14ac:dyDescent="0.25">
      <c r="D676" s="6"/>
      <c r="E676" s="7"/>
    </row>
    <row r="677" spans="4:5" ht="15.75" customHeight="1" x14ac:dyDescent="0.25">
      <c r="D677" s="6"/>
      <c r="E677" s="7"/>
    </row>
    <row r="678" spans="4:5" ht="15.75" customHeight="1" x14ac:dyDescent="0.25">
      <c r="D678" s="6"/>
      <c r="E678" s="7"/>
    </row>
    <row r="679" spans="4:5" ht="15.75" customHeight="1" x14ac:dyDescent="0.25">
      <c r="D679" s="6"/>
      <c r="E679" s="7"/>
    </row>
    <row r="680" spans="4:5" ht="15.75" customHeight="1" x14ac:dyDescent="0.25">
      <c r="D680" s="6"/>
      <c r="E680" s="7"/>
    </row>
    <row r="681" spans="4:5" ht="15.75" customHeight="1" x14ac:dyDescent="0.25">
      <c r="D681" s="6"/>
      <c r="E681" s="7"/>
    </row>
    <row r="682" spans="4:5" ht="15.75" customHeight="1" x14ac:dyDescent="0.25">
      <c r="D682" s="6"/>
      <c r="E682" s="7"/>
    </row>
    <row r="683" spans="4:5" ht="15.75" customHeight="1" x14ac:dyDescent="0.25">
      <c r="D683" s="6"/>
      <c r="E683" s="7"/>
    </row>
    <row r="684" spans="4:5" ht="15.75" customHeight="1" x14ac:dyDescent="0.25">
      <c r="D684" s="6"/>
      <c r="E684" s="7"/>
    </row>
    <row r="685" spans="4:5" ht="15.75" customHeight="1" x14ac:dyDescent="0.25">
      <c r="D685" s="6"/>
      <c r="E685" s="7"/>
    </row>
    <row r="686" spans="4:5" ht="15.75" customHeight="1" x14ac:dyDescent="0.25">
      <c r="D686" s="6"/>
      <c r="E686" s="7"/>
    </row>
    <row r="687" spans="4:5" ht="15.75" customHeight="1" x14ac:dyDescent="0.25">
      <c r="D687" s="6"/>
      <c r="E687" s="7"/>
    </row>
    <row r="688" spans="4:5" ht="15.75" customHeight="1" x14ac:dyDescent="0.25">
      <c r="D688" s="6"/>
      <c r="E688" s="7"/>
    </row>
    <row r="689" spans="4:5" ht="15.75" customHeight="1" x14ac:dyDescent="0.25">
      <c r="D689" s="6"/>
      <c r="E689" s="7"/>
    </row>
    <row r="690" spans="4:5" ht="15.75" customHeight="1" x14ac:dyDescent="0.25">
      <c r="D690" s="6"/>
      <c r="E690" s="7"/>
    </row>
    <row r="691" spans="4:5" ht="15.75" customHeight="1" x14ac:dyDescent="0.25">
      <c r="D691" s="6"/>
      <c r="E691" s="7"/>
    </row>
    <row r="692" spans="4:5" ht="15.75" customHeight="1" x14ac:dyDescent="0.25">
      <c r="D692" s="6"/>
      <c r="E692" s="7"/>
    </row>
    <row r="693" spans="4:5" ht="15.75" customHeight="1" x14ac:dyDescent="0.25">
      <c r="D693" s="6"/>
      <c r="E693" s="7"/>
    </row>
    <row r="694" spans="4:5" ht="15.75" customHeight="1" x14ac:dyDescent="0.25">
      <c r="D694" s="6"/>
      <c r="E694" s="7"/>
    </row>
    <row r="695" spans="4:5" ht="15.75" customHeight="1" x14ac:dyDescent="0.25">
      <c r="D695" s="6"/>
      <c r="E695" s="7"/>
    </row>
    <row r="696" spans="4:5" ht="15.75" customHeight="1" x14ac:dyDescent="0.25">
      <c r="D696" s="6"/>
      <c r="E696" s="7"/>
    </row>
    <row r="697" spans="4:5" ht="15.75" customHeight="1" x14ac:dyDescent="0.25">
      <c r="D697" s="6"/>
      <c r="E697" s="7"/>
    </row>
    <row r="698" spans="4:5" ht="15.75" customHeight="1" x14ac:dyDescent="0.25">
      <c r="D698" s="6"/>
      <c r="E698" s="7"/>
    </row>
    <row r="699" spans="4:5" ht="15.75" customHeight="1" x14ac:dyDescent="0.25">
      <c r="D699" s="6"/>
      <c r="E699" s="7"/>
    </row>
    <row r="700" spans="4:5" ht="15.75" customHeight="1" x14ac:dyDescent="0.25">
      <c r="D700" s="6"/>
      <c r="E700" s="7"/>
    </row>
    <row r="701" spans="4:5" ht="15.75" customHeight="1" x14ac:dyDescent="0.25">
      <c r="D701" s="6"/>
      <c r="E701" s="7"/>
    </row>
    <row r="702" spans="4:5" ht="15.75" customHeight="1" x14ac:dyDescent="0.25">
      <c r="D702" s="6"/>
      <c r="E702" s="7"/>
    </row>
    <row r="703" spans="4:5" ht="15.75" customHeight="1" x14ac:dyDescent="0.25">
      <c r="D703" s="6"/>
      <c r="E703" s="7"/>
    </row>
    <row r="704" spans="4:5" ht="15.75" customHeight="1" x14ac:dyDescent="0.25">
      <c r="D704" s="6"/>
      <c r="E704" s="7"/>
    </row>
    <row r="705" spans="4:5" ht="15.75" customHeight="1" x14ac:dyDescent="0.25">
      <c r="D705" s="6"/>
      <c r="E705" s="7"/>
    </row>
    <row r="706" spans="4:5" ht="15.75" customHeight="1" x14ac:dyDescent="0.25">
      <c r="D706" s="6"/>
      <c r="E706" s="7"/>
    </row>
    <row r="707" spans="4:5" ht="15.75" customHeight="1" x14ac:dyDescent="0.25">
      <c r="D707" s="6"/>
      <c r="E707" s="7"/>
    </row>
    <row r="708" spans="4:5" ht="15.75" customHeight="1" x14ac:dyDescent="0.25">
      <c r="D708" s="6"/>
      <c r="E708" s="7"/>
    </row>
    <row r="709" spans="4:5" ht="15.75" customHeight="1" x14ac:dyDescent="0.25">
      <c r="D709" s="6"/>
      <c r="E709" s="7"/>
    </row>
    <row r="710" spans="4:5" ht="15.75" customHeight="1" x14ac:dyDescent="0.25">
      <c r="D710" s="6"/>
      <c r="E710" s="7"/>
    </row>
    <row r="711" spans="4:5" ht="15.75" customHeight="1" x14ac:dyDescent="0.25">
      <c r="D711" s="6"/>
      <c r="E711" s="7"/>
    </row>
    <row r="712" spans="4:5" ht="15.75" customHeight="1" x14ac:dyDescent="0.25">
      <c r="D712" s="6"/>
      <c r="E712" s="7"/>
    </row>
    <row r="713" spans="4:5" ht="15.75" customHeight="1" x14ac:dyDescent="0.25">
      <c r="D713" s="6"/>
      <c r="E713" s="7"/>
    </row>
    <row r="714" spans="4:5" ht="15.75" customHeight="1" x14ac:dyDescent="0.25">
      <c r="D714" s="6"/>
      <c r="E714" s="7"/>
    </row>
    <row r="715" spans="4:5" ht="15.75" customHeight="1" x14ac:dyDescent="0.25">
      <c r="D715" s="6"/>
      <c r="E715" s="7"/>
    </row>
    <row r="716" spans="4:5" ht="15.75" customHeight="1" x14ac:dyDescent="0.25">
      <c r="D716" s="6"/>
      <c r="E716" s="7"/>
    </row>
    <row r="717" spans="4:5" ht="15.75" customHeight="1" x14ac:dyDescent="0.25">
      <c r="D717" s="6"/>
      <c r="E717" s="7"/>
    </row>
    <row r="718" spans="4:5" ht="15.75" customHeight="1" x14ac:dyDescent="0.25">
      <c r="D718" s="6"/>
      <c r="E718" s="7"/>
    </row>
    <row r="719" spans="4:5" ht="15.75" customHeight="1" x14ac:dyDescent="0.25">
      <c r="D719" s="6"/>
      <c r="E719" s="7"/>
    </row>
    <row r="720" spans="4:5" ht="15.75" customHeight="1" x14ac:dyDescent="0.25">
      <c r="D720" s="6"/>
      <c r="E720" s="7"/>
    </row>
    <row r="721" spans="4:5" ht="15.75" customHeight="1" x14ac:dyDescent="0.25">
      <c r="D721" s="6"/>
      <c r="E721" s="7"/>
    </row>
    <row r="722" spans="4:5" ht="15.75" customHeight="1" x14ac:dyDescent="0.25">
      <c r="D722" s="6"/>
      <c r="E722" s="7"/>
    </row>
    <row r="723" spans="4:5" ht="15.75" customHeight="1" x14ac:dyDescent="0.25">
      <c r="D723" s="6"/>
      <c r="E723" s="7"/>
    </row>
    <row r="724" spans="4:5" ht="15.75" customHeight="1" x14ac:dyDescent="0.25">
      <c r="D724" s="6"/>
      <c r="E724" s="7"/>
    </row>
    <row r="725" spans="4:5" ht="15.75" customHeight="1" x14ac:dyDescent="0.25">
      <c r="D725" s="6"/>
      <c r="E725" s="7"/>
    </row>
    <row r="726" spans="4:5" ht="15.75" customHeight="1" x14ac:dyDescent="0.25">
      <c r="D726" s="6"/>
      <c r="E726" s="7"/>
    </row>
    <row r="727" spans="4:5" ht="15.75" customHeight="1" x14ac:dyDescent="0.25">
      <c r="D727" s="6"/>
      <c r="E727" s="7"/>
    </row>
    <row r="728" spans="4:5" ht="15.75" customHeight="1" x14ac:dyDescent="0.25">
      <c r="D728" s="6"/>
      <c r="E728" s="7"/>
    </row>
    <row r="729" spans="4:5" ht="15.75" customHeight="1" x14ac:dyDescent="0.25">
      <c r="D729" s="6"/>
      <c r="E729" s="7"/>
    </row>
    <row r="730" spans="4:5" ht="15.75" customHeight="1" x14ac:dyDescent="0.25">
      <c r="D730" s="6"/>
      <c r="E730" s="7"/>
    </row>
    <row r="731" spans="4:5" ht="15.75" customHeight="1" x14ac:dyDescent="0.25">
      <c r="D731" s="6"/>
      <c r="E731" s="7"/>
    </row>
    <row r="732" spans="4:5" ht="15.75" customHeight="1" x14ac:dyDescent="0.25">
      <c r="D732" s="6"/>
      <c r="E732" s="7"/>
    </row>
    <row r="733" spans="4:5" ht="15.75" customHeight="1" x14ac:dyDescent="0.25">
      <c r="D733" s="6"/>
      <c r="E733" s="7"/>
    </row>
    <row r="734" spans="4:5" ht="15.75" customHeight="1" x14ac:dyDescent="0.25">
      <c r="D734" s="6"/>
      <c r="E734" s="7"/>
    </row>
    <row r="735" spans="4:5" ht="15.75" customHeight="1" x14ac:dyDescent="0.25">
      <c r="D735" s="6"/>
      <c r="E735" s="7"/>
    </row>
    <row r="736" spans="4:5" ht="15.75" customHeight="1" x14ac:dyDescent="0.25">
      <c r="D736" s="6"/>
      <c r="E736" s="7"/>
    </row>
    <row r="737" spans="4:5" ht="15.75" customHeight="1" x14ac:dyDescent="0.25">
      <c r="D737" s="6"/>
      <c r="E737" s="7"/>
    </row>
    <row r="738" spans="4:5" ht="15.75" customHeight="1" x14ac:dyDescent="0.25">
      <c r="D738" s="6"/>
      <c r="E738" s="7"/>
    </row>
    <row r="739" spans="4:5" ht="15.75" customHeight="1" x14ac:dyDescent="0.25">
      <c r="D739" s="6"/>
      <c r="E739" s="7"/>
    </row>
    <row r="740" spans="4:5" ht="15.75" customHeight="1" x14ac:dyDescent="0.25">
      <c r="D740" s="6"/>
      <c r="E740" s="7"/>
    </row>
    <row r="741" spans="4:5" ht="15.75" customHeight="1" x14ac:dyDescent="0.25">
      <c r="D741" s="6"/>
      <c r="E741" s="7"/>
    </row>
    <row r="742" spans="4:5" ht="15.75" customHeight="1" x14ac:dyDescent="0.25">
      <c r="D742" s="6"/>
      <c r="E742" s="7"/>
    </row>
    <row r="743" spans="4:5" ht="15.75" customHeight="1" x14ac:dyDescent="0.25">
      <c r="D743" s="6"/>
      <c r="E743" s="7"/>
    </row>
    <row r="744" spans="4:5" ht="15.75" customHeight="1" x14ac:dyDescent="0.25">
      <c r="D744" s="6"/>
      <c r="E744" s="7"/>
    </row>
    <row r="745" spans="4:5" ht="15.75" customHeight="1" x14ac:dyDescent="0.25">
      <c r="D745" s="6"/>
      <c r="E745" s="7"/>
    </row>
    <row r="746" spans="4:5" ht="15.75" customHeight="1" x14ac:dyDescent="0.25">
      <c r="D746" s="6"/>
      <c r="E746" s="7"/>
    </row>
    <row r="747" spans="4:5" ht="15.75" customHeight="1" x14ac:dyDescent="0.25">
      <c r="D747" s="6"/>
      <c r="E747" s="7"/>
    </row>
    <row r="748" spans="4:5" ht="15.75" customHeight="1" x14ac:dyDescent="0.25">
      <c r="D748" s="6"/>
      <c r="E748" s="7"/>
    </row>
    <row r="749" spans="4:5" ht="15.75" customHeight="1" x14ac:dyDescent="0.25">
      <c r="D749" s="6"/>
      <c r="E749" s="7"/>
    </row>
    <row r="750" spans="4:5" ht="15.75" customHeight="1" x14ac:dyDescent="0.25">
      <c r="D750" s="6"/>
      <c r="E750" s="7"/>
    </row>
    <row r="751" spans="4:5" ht="15.75" customHeight="1" x14ac:dyDescent="0.25">
      <c r="D751" s="6"/>
      <c r="E751" s="7"/>
    </row>
    <row r="752" spans="4:5" ht="15.75" customHeight="1" x14ac:dyDescent="0.25">
      <c r="D752" s="6"/>
      <c r="E752" s="7"/>
    </row>
    <row r="753" spans="4:5" ht="15.75" customHeight="1" x14ac:dyDescent="0.25">
      <c r="D753" s="6"/>
      <c r="E753" s="7"/>
    </row>
    <row r="754" spans="4:5" ht="15.75" customHeight="1" x14ac:dyDescent="0.25">
      <c r="D754" s="6"/>
      <c r="E754" s="7"/>
    </row>
    <row r="755" spans="4:5" ht="15.75" customHeight="1" x14ac:dyDescent="0.25">
      <c r="D755" s="6"/>
      <c r="E755" s="7"/>
    </row>
    <row r="756" spans="4:5" ht="15.75" customHeight="1" x14ac:dyDescent="0.25">
      <c r="D756" s="6"/>
      <c r="E756" s="7"/>
    </row>
    <row r="757" spans="4:5" ht="15.75" customHeight="1" x14ac:dyDescent="0.25">
      <c r="D757" s="6"/>
      <c r="E757" s="7"/>
    </row>
    <row r="758" spans="4:5" ht="15.75" customHeight="1" x14ac:dyDescent="0.25">
      <c r="D758" s="6"/>
      <c r="E758" s="7"/>
    </row>
    <row r="759" spans="4:5" ht="15.75" customHeight="1" x14ac:dyDescent="0.25">
      <c r="D759" s="6"/>
      <c r="E759" s="7"/>
    </row>
    <row r="760" spans="4:5" ht="15.75" customHeight="1" x14ac:dyDescent="0.25">
      <c r="D760" s="6"/>
      <c r="E760" s="7"/>
    </row>
    <row r="761" spans="4:5" ht="15.75" customHeight="1" x14ac:dyDescent="0.25">
      <c r="D761" s="6"/>
      <c r="E761" s="7"/>
    </row>
    <row r="762" spans="4:5" ht="15.75" customHeight="1" x14ac:dyDescent="0.25">
      <c r="D762" s="6"/>
      <c r="E762" s="7"/>
    </row>
    <row r="763" spans="4:5" ht="15.75" customHeight="1" x14ac:dyDescent="0.25">
      <c r="D763" s="6"/>
      <c r="E763" s="7"/>
    </row>
    <row r="764" spans="4:5" ht="15.75" customHeight="1" x14ac:dyDescent="0.25">
      <c r="D764" s="6"/>
      <c r="E764" s="7"/>
    </row>
    <row r="765" spans="4:5" ht="15.75" customHeight="1" x14ac:dyDescent="0.25">
      <c r="D765" s="6"/>
      <c r="E765" s="7"/>
    </row>
    <row r="766" spans="4:5" ht="15.75" customHeight="1" x14ac:dyDescent="0.25">
      <c r="D766" s="6"/>
      <c r="E766" s="7"/>
    </row>
    <row r="767" spans="4:5" ht="15.75" customHeight="1" x14ac:dyDescent="0.25">
      <c r="D767" s="6"/>
      <c r="E767" s="7"/>
    </row>
    <row r="768" spans="4:5" ht="15.75" customHeight="1" x14ac:dyDescent="0.25">
      <c r="D768" s="6"/>
      <c r="E768" s="7"/>
    </row>
    <row r="769" spans="4:5" ht="15.75" customHeight="1" x14ac:dyDescent="0.25">
      <c r="D769" s="6"/>
      <c r="E769" s="7"/>
    </row>
    <row r="770" spans="4:5" ht="15.75" customHeight="1" x14ac:dyDescent="0.25">
      <c r="D770" s="6"/>
      <c r="E770" s="7"/>
    </row>
    <row r="771" spans="4:5" ht="15.75" customHeight="1" x14ac:dyDescent="0.25">
      <c r="D771" s="6"/>
      <c r="E771" s="7"/>
    </row>
    <row r="772" spans="4:5" ht="15.75" customHeight="1" x14ac:dyDescent="0.25">
      <c r="D772" s="6"/>
      <c r="E772" s="7"/>
    </row>
    <row r="773" spans="4:5" ht="15.75" customHeight="1" x14ac:dyDescent="0.25">
      <c r="D773" s="6"/>
      <c r="E773" s="7"/>
    </row>
    <row r="774" spans="4:5" ht="15.75" customHeight="1" x14ac:dyDescent="0.25">
      <c r="D774" s="6"/>
      <c r="E774" s="7"/>
    </row>
    <row r="775" spans="4:5" ht="15.75" customHeight="1" x14ac:dyDescent="0.25">
      <c r="D775" s="6"/>
      <c r="E775" s="7"/>
    </row>
    <row r="776" spans="4:5" ht="15.75" customHeight="1" x14ac:dyDescent="0.25">
      <c r="D776" s="6"/>
      <c r="E776" s="7"/>
    </row>
    <row r="777" spans="4:5" ht="15.75" customHeight="1" x14ac:dyDescent="0.25">
      <c r="D777" s="6"/>
      <c r="E777" s="7"/>
    </row>
    <row r="778" spans="4:5" ht="15.75" customHeight="1" x14ac:dyDescent="0.25">
      <c r="D778" s="6"/>
      <c r="E778" s="7"/>
    </row>
    <row r="779" spans="4:5" ht="15.75" customHeight="1" x14ac:dyDescent="0.25">
      <c r="D779" s="6"/>
      <c r="E779" s="7"/>
    </row>
    <row r="780" spans="4:5" ht="15.75" customHeight="1" x14ac:dyDescent="0.25">
      <c r="D780" s="6"/>
      <c r="E780" s="7"/>
    </row>
    <row r="781" spans="4:5" ht="15.75" customHeight="1" x14ac:dyDescent="0.25">
      <c r="D781" s="6"/>
      <c r="E781" s="7"/>
    </row>
    <row r="782" spans="4:5" ht="15.75" customHeight="1" x14ac:dyDescent="0.25">
      <c r="D782" s="6"/>
      <c r="E782" s="7"/>
    </row>
    <row r="783" spans="4:5" ht="15.75" customHeight="1" x14ac:dyDescent="0.25">
      <c r="D783" s="6"/>
      <c r="E783" s="7"/>
    </row>
    <row r="784" spans="4:5" ht="15.75" customHeight="1" x14ac:dyDescent="0.25">
      <c r="D784" s="6"/>
      <c r="E784" s="7"/>
    </row>
    <row r="785" spans="4:5" ht="15.75" customHeight="1" x14ac:dyDescent="0.25">
      <c r="D785" s="6"/>
      <c r="E785" s="7"/>
    </row>
    <row r="786" spans="4:5" ht="15.75" customHeight="1" x14ac:dyDescent="0.25">
      <c r="D786" s="6"/>
      <c r="E786" s="7"/>
    </row>
    <row r="787" spans="4:5" ht="15.75" customHeight="1" x14ac:dyDescent="0.25">
      <c r="D787" s="6"/>
      <c r="E787" s="7"/>
    </row>
    <row r="788" spans="4:5" ht="15.75" customHeight="1" x14ac:dyDescent="0.25">
      <c r="D788" s="6"/>
      <c r="E788" s="7"/>
    </row>
    <row r="789" spans="4:5" ht="15.75" customHeight="1" x14ac:dyDescent="0.25">
      <c r="D789" s="6"/>
      <c r="E789" s="7"/>
    </row>
    <row r="790" spans="4:5" ht="15.75" customHeight="1" x14ac:dyDescent="0.25">
      <c r="D790" s="6"/>
      <c r="E790" s="7"/>
    </row>
    <row r="791" spans="4:5" ht="15.75" customHeight="1" x14ac:dyDescent="0.25">
      <c r="D791" s="6"/>
      <c r="E791" s="7"/>
    </row>
    <row r="792" spans="4:5" ht="15.75" customHeight="1" x14ac:dyDescent="0.25">
      <c r="D792" s="6"/>
      <c r="E792" s="7"/>
    </row>
    <row r="793" spans="4:5" ht="15.75" customHeight="1" x14ac:dyDescent="0.25">
      <c r="D793" s="6"/>
      <c r="E793" s="7"/>
    </row>
    <row r="794" spans="4:5" ht="15.75" customHeight="1" x14ac:dyDescent="0.25">
      <c r="D794" s="6"/>
      <c r="E794" s="7"/>
    </row>
    <row r="795" spans="4:5" ht="15.75" customHeight="1" x14ac:dyDescent="0.25">
      <c r="D795" s="6"/>
      <c r="E795" s="7"/>
    </row>
    <row r="796" spans="4:5" ht="15.75" customHeight="1" x14ac:dyDescent="0.25">
      <c r="D796" s="6"/>
      <c r="E796" s="7"/>
    </row>
    <row r="797" spans="4:5" ht="15.75" customHeight="1" x14ac:dyDescent="0.25">
      <c r="D797" s="6"/>
      <c r="E797" s="7"/>
    </row>
    <row r="798" spans="4:5" ht="15.75" customHeight="1" x14ac:dyDescent="0.25">
      <c r="D798" s="6"/>
      <c r="E798" s="7"/>
    </row>
    <row r="799" spans="4:5" ht="15.75" customHeight="1" x14ac:dyDescent="0.25">
      <c r="D799" s="6"/>
      <c r="E799" s="7"/>
    </row>
    <row r="800" spans="4:5" ht="15.75" customHeight="1" x14ac:dyDescent="0.25">
      <c r="D800" s="6"/>
      <c r="E800" s="7"/>
    </row>
    <row r="801" spans="4:5" ht="15.75" customHeight="1" x14ac:dyDescent="0.25">
      <c r="D801" s="6"/>
      <c r="E801" s="7"/>
    </row>
    <row r="802" spans="4:5" ht="15.75" customHeight="1" x14ac:dyDescent="0.25">
      <c r="D802" s="6"/>
      <c r="E802" s="7"/>
    </row>
    <row r="803" spans="4:5" ht="15.75" customHeight="1" x14ac:dyDescent="0.25">
      <c r="D803" s="6"/>
      <c r="E803" s="7"/>
    </row>
    <row r="804" spans="4:5" ht="15.75" customHeight="1" x14ac:dyDescent="0.25">
      <c r="D804" s="6"/>
      <c r="E804" s="7"/>
    </row>
    <row r="805" spans="4:5" ht="15.75" customHeight="1" x14ac:dyDescent="0.25">
      <c r="D805" s="6"/>
      <c r="E805" s="7"/>
    </row>
    <row r="806" spans="4:5" ht="15.75" customHeight="1" x14ac:dyDescent="0.25">
      <c r="D806" s="6"/>
      <c r="E806" s="7"/>
    </row>
    <row r="807" spans="4:5" ht="15.75" customHeight="1" x14ac:dyDescent="0.25">
      <c r="D807" s="6"/>
      <c r="E807" s="7"/>
    </row>
    <row r="808" spans="4:5" ht="15.75" customHeight="1" x14ac:dyDescent="0.25">
      <c r="D808" s="6"/>
      <c r="E808" s="7"/>
    </row>
    <row r="809" spans="4:5" ht="15.75" customHeight="1" x14ac:dyDescent="0.25">
      <c r="D809" s="6"/>
      <c r="E809" s="7"/>
    </row>
    <row r="810" spans="4:5" ht="15.75" customHeight="1" x14ac:dyDescent="0.25">
      <c r="D810" s="6"/>
      <c r="E810" s="7"/>
    </row>
    <row r="811" spans="4:5" ht="15.75" customHeight="1" x14ac:dyDescent="0.25">
      <c r="D811" s="6"/>
      <c r="E811" s="7"/>
    </row>
    <row r="812" spans="4:5" ht="15.75" customHeight="1" x14ac:dyDescent="0.25">
      <c r="D812" s="6"/>
      <c r="E812" s="7"/>
    </row>
    <row r="813" spans="4:5" ht="15.75" customHeight="1" x14ac:dyDescent="0.25">
      <c r="D813" s="6"/>
      <c r="E813" s="7"/>
    </row>
    <row r="814" spans="4:5" ht="15.75" customHeight="1" x14ac:dyDescent="0.25">
      <c r="D814" s="6"/>
      <c r="E814" s="7"/>
    </row>
    <row r="815" spans="4:5" ht="15.75" customHeight="1" x14ac:dyDescent="0.25">
      <c r="D815" s="6"/>
      <c r="E815" s="7"/>
    </row>
    <row r="816" spans="4:5" ht="15.75" customHeight="1" x14ac:dyDescent="0.25">
      <c r="D816" s="6"/>
      <c r="E816" s="7"/>
    </row>
    <row r="817" spans="4:5" ht="15.75" customHeight="1" x14ac:dyDescent="0.25">
      <c r="D817" s="6"/>
      <c r="E817" s="7"/>
    </row>
    <row r="818" spans="4:5" ht="15.75" customHeight="1" x14ac:dyDescent="0.25">
      <c r="D818" s="6"/>
      <c r="E818" s="7"/>
    </row>
    <row r="819" spans="4:5" ht="15.75" customHeight="1" x14ac:dyDescent="0.25">
      <c r="D819" s="6"/>
      <c r="E819" s="7"/>
    </row>
    <row r="820" spans="4:5" ht="15.75" customHeight="1" x14ac:dyDescent="0.25">
      <c r="D820" s="6"/>
      <c r="E820" s="7"/>
    </row>
    <row r="821" spans="4:5" ht="15.75" customHeight="1" x14ac:dyDescent="0.25">
      <c r="D821" s="6"/>
      <c r="E821" s="7"/>
    </row>
    <row r="822" spans="4:5" ht="15.75" customHeight="1" x14ac:dyDescent="0.25">
      <c r="D822" s="6"/>
      <c r="E822" s="7"/>
    </row>
    <row r="823" spans="4:5" ht="15.75" customHeight="1" x14ac:dyDescent="0.25">
      <c r="D823" s="6"/>
      <c r="E823" s="7"/>
    </row>
    <row r="824" spans="4:5" ht="15.75" customHeight="1" x14ac:dyDescent="0.25">
      <c r="D824" s="6"/>
      <c r="E824" s="7"/>
    </row>
    <row r="825" spans="4:5" ht="15.75" customHeight="1" x14ac:dyDescent="0.25">
      <c r="D825" s="6"/>
      <c r="E825" s="7"/>
    </row>
    <row r="826" spans="4:5" ht="15.75" customHeight="1" x14ac:dyDescent="0.25">
      <c r="D826" s="6"/>
      <c r="E826" s="7"/>
    </row>
    <row r="827" spans="4:5" ht="15.75" customHeight="1" x14ac:dyDescent="0.25">
      <c r="D827" s="6"/>
      <c r="E827" s="7"/>
    </row>
    <row r="828" spans="4:5" ht="15.75" customHeight="1" x14ac:dyDescent="0.25">
      <c r="D828" s="6"/>
      <c r="E828" s="7"/>
    </row>
    <row r="829" spans="4:5" ht="15.75" customHeight="1" x14ac:dyDescent="0.25">
      <c r="D829" s="6"/>
      <c r="E829" s="7"/>
    </row>
    <row r="830" spans="4:5" ht="15.75" customHeight="1" x14ac:dyDescent="0.25">
      <c r="D830" s="6"/>
      <c r="E830" s="7"/>
    </row>
    <row r="831" spans="4:5" ht="15.75" customHeight="1" x14ac:dyDescent="0.25">
      <c r="D831" s="6"/>
      <c r="E831" s="7"/>
    </row>
    <row r="832" spans="4:5" ht="15.75" customHeight="1" x14ac:dyDescent="0.25">
      <c r="D832" s="6"/>
      <c r="E832" s="7"/>
    </row>
    <row r="833" spans="4:5" ht="15.75" customHeight="1" x14ac:dyDescent="0.25">
      <c r="D833" s="6"/>
      <c r="E833" s="7"/>
    </row>
    <row r="834" spans="4:5" ht="15.75" customHeight="1" x14ac:dyDescent="0.25">
      <c r="D834" s="6"/>
      <c r="E834" s="7"/>
    </row>
    <row r="835" spans="4:5" ht="15.75" customHeight="1" x14ac:dyDescent="0.25">
      <c r="D835" s="6"/>
      <c r="E835" s="7"/>
    </row>
    <row r="836" spans="4:5" ht="15.75" customHeight="1" x14ac:dyDescent="0.25">
      <c r="D836" s="6"/>
      <c r="E836" s="7"/>
    </row>
    <row r="837" spans="4:5" ht="15.75" customHeight="1" x14ac:dyDescent="0.25">
      <c r="D837" s="6"/>
      <c r="E837" s="7"/>
    </row>
    <row r="838" spans="4:5" ht="15.75" customHeight="1" x14ac:dyDescent="0.25">
      <c r="D838" s="6"/>
      <c r="E838" s="7"/>
    </row>
    <row r="839" spans="4:5" ht="15.75" customHeight="1" x14ac:dyDescent="0.25">
      <c r="D839" s="6"/>
      <c r="E839" s="7"/>
    </row>
    <row r="840" spans="4:5" ht="15.75" customHeight="1" x14ac:dyDescent="0.25">
      <c r="D840" s="6"/>
      <c r="E840" s="7"/>
    </row>
    <row r="841" spans="4:5" ht="15.75" customHeight="1" x14ac:dyDescent="0.25">
      <c r="D841" s="6"/>
      <c r="E841" s="7"/>
    </row>
    <row r="842" spans="4:5" ht="15.75" customHeight="1" x14ac:dyDescent="0.25">
      <c r="D842" s="6"/>
      <c r="E842" s="7"/>
    </row>
    <row r="843" spans="4:5" ht="15.75" customHeight="1" x14ac:dyDescent="0.25">
      <c r="D843" s="6"/>
      <c r="E843" s="7"/>
    </row>
    <row r="844" spans="4:5" ht="15.75" customHeight="1" x14ac:dyDescent="0.25">
      <c r="D844" s="6"/>
      <c r="E844" s="7"/>
    </row>
    <row r="845" spans="4:5" ht="15.75" customHeight="1" x14ac:dyDescent="0.25">
      <c r="D845" s="6"/>
      <c r="E845" s="7"/>
    </row>
    <row r="846" spans="4:5" ht="15.75" customHeight="1" x14ac:dyDescent="0.25">
      <c r="D846" s="6"/>
      <c r="E846" s="7"/>
    </row>
    <row r="847" spans="4:5" ht="15.75" customHeight="1" x14ac:dyDescent="0.25">
      <c r="D847" s="6"/>
      <c r="E847" s="7"/>
    </row>
    <row r="848" spans="4:5" ht="15.75" customHeight="1" x14ac:dyDescent="0.25">
      <c r="D848" s="6"/>
      <c r="E848" s="7"/>
    </row>
    <row r="849" spans="4:5" ht="15.75" customHeight="1" x14ac:dyDescent="0.25">
      <c r="D849" s="6"/>
      <c r="E849" s="7"/>
    </row>
    <row r="850" spans="4:5" ht="15.75" customHeight="1" x14ac:dyDescent="0.25">
      <c r="D850" s="6"/>
      <c r="E850" s="7"/>
    </row>
    <row r="851" spans="4:5" ht="15.75" customHeight="1" x14ac:dyDescent="0.25">
      <c r="D851" s="6"/>
      <c r="E851" s="7"/>
    </row>
    <row r="852" spans="4:5" ht="15.75" customHeight="1" x14ac:dyDescent="0.25">
      <c r="D852" s="6"/>
      <c r="E852" s="7"/>
    </row>
    <row r="853" spans="4:5" ht="15.75" customHeight="1" x14ac:dyDescent="0.25">
      <c r="D853" s="6"/>
      <c r="E853" s="7"/>
    </row>
    <row r="854" spans="4:5" ht="15.75" customHeight="1" x14ac:dyDescent="0.25">
      <c r="D854" s="6"/>
      <c r="E854" s="7"/>
    </row>
    <row r="855" spans="4:5" ht="15.75" customHeight="1" x14ac:dyDescent="0.25">
      <c r="D855" s="6"/>
      <c r="E855" s="7"/>
    </row>
    <row r="856" spans="4:5" ht="15.75" customHeight="1" x14ac:dyDescent="0.25">
      <c r="D856" s="6"/>
      <c r="E856" s="7"/>
    </row>
    <row r="857" spans="4:5" ht="15.75" customHeight="1" x14ac:dyDescent="0.25">
      <c r="D857" s="6"/>
      <c r="E857" s="7"/>
    </row>
    <row r="858" spans="4:5" ht="15.75" customHeight="1" x14ac:dyDescent="0.25">
      <c r="D858" s="6"/>
      <c r="E858" s="7"/>
    </row>
    <row r="859" spans="4:5" ht="15.75" customHeight="1" x14ac:dyDescent="0.25">
      <c r="D859" s="6"/>
      <c r="E859" s="7"/>
    </row>
    <row r="860" spans="4:5" ht="15.75" customHeight="1" x14ac:dyDescent="0.25">
      <c r="D860" s="6"/>
      <c r="E860" s="7"/>
    </row>
    <row r="861" spans="4:5" ht="15.75" customHeight="1" x14ac:dyDescent="0.25">
      <c r="D861" s="6"/>
      <c r="E861" s="7"/>
    </row>
    <row r="862" spans="4:5" ht="15.75" customHeight="1" x14ac:dyDescent="0.25">
      <c r="D862" s="6"/>
      <c r="E862" s="7"/>
    </row>
    <row r="863" spans="4:5" ht="15.75" customHeight="1" x14ac:dyDescent="0.25">
      <c r="D863" s="6"/>
      <c r="E863" s="7"/>
    </row>
    <row r="864" spans="4:5" ht="15.75" customHeight="1" x14ac:dyDescent="0.25">
      <c r="D864" s="6"/>
      <c r="E864" s="7"/>
    </row>
    <row r="865" spans="4:5" ht="15.75" customHeight="1" x14ac:dyDescent="0.25">
      <c r="D865" s="6"/>
      <c r="E865" s="7"/>
    </row>
    <row r="866" spans="4:5" ht="15.75" customHeight="1" x14ac:dyDescent="0.25">
      <c r="D866" s="6"/>
      <c r="E866" s="7"/>
    </row>
    <row r="867" spans="4:5" ht="15.75" customHeight="1" x14ac:dyDescent="0.25">
      <c r="D867" s="6"/>
      <c r="E867" s="7"/>
    </row>
    <row r="868" spans="4:5" ht="15.75" customHeight="1" x14ac:dyDescent="0.25">
      <c r="D868" s="6"/>
      <c r="E868" s="7"/>
    </row>
    <row r="869" spans="4:5" ht="15.75" customHeight="1" x14ac:dyDescent="0.25">
      <c r="D869" s="6"/>
      <c r="E869" s="7"/>
    </row>
    <row r="870" spans="4:5" ht="15.75" customHeight="1" x14ac:dyDescent="0.25">
      <c r="D870" s="6"/>
      <c r="E870" s="7"/>
    </row>
    <row r="871" spans="4:5" ht="15.75" customHeight="1" x14ac:dyDescent="0.25">
      <c r="D871" s="6"/>
      <c r="E871" s="7"/>
    </row>
    <row r="872" spans="4:5" ht="15.75" customHeight="1" x14ac:dyDescent="0.25">
      <c r="D872" s="6"/>
      <c r="E872" s="7"/>
    </row>
    <row r="873" spans="4:5" ht="15.75" customHeight="1" x14ac:dyDescent="0.25">
      <c r="D873" s="6"/>
      <c r="E873" s="7"/>
    </row>
    <row r="874" spans="4:5" ht="15.75" customHeight="1" x14ac:dyDescent="0.25">
      <c r="D874" s="6"/>
      <c r="E874" s="7"/>
    </row>
    <row r="875" spans="4:5" ht="15.75" customHeight="1" x14ac:dyDescent="0.25">
      <c r="D875" s="6"/>
      <c r="E875" s="7"/>
    </row>
    <row r="876" spans="4:5" ht="15.75" customHeight="1" x14ac:dyDescent="0.25">
      <c r="D876" s="6"/>
      <c r="E876" s="7"/>
    </row>
    <row r="877" spans="4:5" ht="15.75" customHeight="1" x14ac:dyDescent="0.25">
      <c r="D877" s="6"/>
      <c r="E877" s="7"/>
    </row>
    <row r="878" spans="4:5" ht="15.75" customHeight="1" x14ac:dyDescent="0.25">
      <c r="D878" s="6"/>
      <c r="E878" s="7"/>
    </row>
    <row r="879" spans="4:5" ht="15.75" customHeight="1" x14ac:dyDescent="0.25">
      <c r="D879" s="6"/>
      <c r="E879" s="7"/>
    </row>
    <row r="880" spans="4:5" ht="15.75" customHeight="1" x14ac:dyDescent="0.25">
      <c r="D880" s="6"/>
      <c r="E880" s="7"/>
    </row>
    <row r="881" spans="4:5" ht="15.75" customHeight="1" x14ac:dyDescent="0.25">
      <c r="D881" s="6"/>
      <c r="E881" s="7"/>
    </row>
    <row r="882" spans="4:5" ht="15.75" customHeight="1" x14ac:dyDescent="0.25">
      <c r="D882" s="6"/>
      <c r="E882" s="7"/>
    </row>
    <row r="883" spans="4:5" ht="15.75" customHeight="1" x14ac:dyDescent="0.25">
      <c r="D883" s="6"/>
      <c r="E883" s="7"/>
    </row>
    <row r="884" spans="4:5" ht="15.75" customHeight="1" x14ac:dyDescent="0.25">
      <c r="D884" s="6"/>
      <c r="E884" s="7"/>
    </row>
    <row r="885" spans="4:5" ht="15.75" customHeight="1" x14ac:dyDescent="0.25">
      <c r="D885" s="6"/>
      <c r="E885" s="7"/>
    </row>
    <row r="886" spans="4:5" ht="15.75" customHeight="1" x14ac:dyDescent="0.25">
      <c r="D886" s="6"/>
      <c r="E886" s="7"/>
    </row>
    <row r="887" spans="4:5" ht="15.75" customHeight="1" x14ac:dyDescent="0.25">
      <c r="D887" s="6"/>
      <c r="E887" s="7"/>
    </row>
    <row r="888" spans="4:5" ht="15.75" customHeight="1" x14ac:dyDescent="0.25">
      <c r="D888" s="6"/>
      <c r="E888" s="7"/>
    </row>
    <row r="889" spans="4:5" ht="15.75" customHeight="1" x14ac:dyDescent="0.25">
      <c r="D889" s="6"/>
      <c r="E889" s="7"/>
    </row>
    <row r="890" spans="4:5" ht="15.75" customHeight="1" x14ac:dyDescent="0.25">
      <c r="D890" s="6"/>
      <c r="E890" s="7"/>
    </row>
    <row r="891" spans="4:5" ht="15.75" customHeight="1" x14ac:dyDescent="0.25">
      <c r="D891" s="6"/>
      <c r="E891" s="7"/>
    </row>
    <row r="892" spans="4:5" ht="15.75" customHeight="1" x14ac:dyDescent="0.25">
      <c r="D892" s="6"/>
      <c r="E892" s="7"/>
    </row>
    <row r="893" spans="4:5" ht="15.75" customHeight="1" x14ac:dyDescent="0.25">
      <c r="D893" s="6"/>
      <c r="E893" s="7"/>
    </row>
    <row r="894" spans="4:5" ht="15.75" customHeight="1" x14ac:dyDescent="0.25">
      <c r="D894" s="6"/>
      <c r="E894" s="7"/>
    </row>
    <row r="895" spans="4:5" ht="15.75" customHeight="1" x14ac:dyDescent="0.25">
      <c r="D895" s="6"/>
      <c r="E895" s="7"/>
    </row>
    <row r="896" spans="4:5" ht="15.75" customHeight="1" x14ac:dyDescent="0.25">
      <c r="D896" s="6"/>
      <c r="E896" s="7"/>
    </row>
    <row r="897" spans="4:5" ht="15.75" customHeight="1" x14ac:dyDescent="0.25">
      <c r="D897" s="6"/>
      <c r="E897" s="7"/>
    </row>
    <row r="898" spans="4:5" ht="15.75" customHeight="1" x14ac:dyDescent="0.25">
      <c r="D898" s="6"/>
      <c r="E898" s="7"/>
    </row>
    <row r="899" spans="4:5" ht="15.75" customHeight="1" x14ac:dyDescent="0.25">
      <c r="D899" s="6"/>
      <c r="E899" s="7"/>
    </row>
    <row r="900" spans="4:5" ht="15.75" customHeight="1" x14ac:dyDescent="0.25">
      <c r="D900" s="6"/>
      <c r="E900" s="7"/>
    </row>
    <row r="901" spans="4:5" ht="15.75" customHeight="1" x14ac:dyDescent="0.25">
      <c r="D901" s="6"/>
      <c r="E901" s="7"/>
    </row>
    <row r="902" spans="4:5" ht="15.75" customHeight="1" x14ac:dyDescent="0.25">
      <c r="D902" s="6"/>
      <c r="E902" s="7"/>
    </row>
    <row r="903" spans="4:5" ht="15.75" customHeight="1" x14ac:dyDescent="0.25">
      <c r="D903" s="6"/>
      <c r="E903" s="7"/>
    </row>
    <row r="904" spans="4:5" ht="15.75" customHeight="1" x14ac:dyDescent="0.25">
      <c r="D904" s="6"/>
      <c r="E904" s="7"/>
    </row>
    <row r="905" spans="4:5" ht="15.75" customHeight="1" x14ac:dyDescent="0.25">
      <c r="D905" s="6"/>
      <c r="E905" s="7"/>
    </row>
    <row r="906" spans="4:5" ht="15.75" customHeight="1" x14ac:dyDescent="0.25">
      <c r="D906" s="6"/>
      <c r="E906" s="7"/>
    </row>
    <row r="907" spans="4:5" ht="15.75" customHeight="1" x14ac:dyDescent="0.25">
      <c r="D907" s="6"/>
      <c r="E907" s="7"/>
    </row>
    <row r="908" spans="4:5" ht="15.75" customHeight="1" x14ac:dyDescent="0.25">
      <c r="D908" s="6"/>
      <c r="E908" s="7"/>
    </row>
    <row r="909" spans="4:5" ht="15.75" customHeight="1" x14ac:dyDescent="0.25">
      <c r="D909" s="6"/>
      <c r="E909" s="7"/>
    </row>
    <row r="910" spans="4:5" ht="15.75" customHeight="1" x14ac:dyDescent="0.25">
      <c r="D910" s="6"/>
      <c r="E910" s="7"/>
    </row>
    <row r="911" spans="4:5" ht="15.75" customHeight="1" x14ac:dyDescent="0.25">
      <c r="D911" s="6"/>
      <c r="E911" s="7"/>
    </row>
    <row r="912" spans="4:5" ht="15.75" customHeight="1" x14ac:dyDescent="0.25">
      <c r="D912" s="6"/>
      <c r="E912" s="7"/>
    </row>
    <row r="913" spans="4:5" ht="15.75" customHeight="1" x14ac:dyDescent="0.25">
      <c r="D913" s="6"/>
      <c r="E913" s="7"/>
    </row>
    <row r="914" spans="4:5" ht="15.75" customHeight="1" x14ac:dyDescent="0.25">
      <c r="D914" s="6"/>
      <c r="E914" s="7"/>
    </row>
    <row r="915" spans="4:5" ht="15.75" customHeight="1" x14ac:dyDescent="0.25">
      <c r="D915" s="6"/>
      <c r="E915" s="7"/>
    </row>
    <row r="916" spans="4:5" ht="15.75" customHeight="1" x14ac:dyDescent="0.25">
      <c r="D916" s="6"/>
      <c r="E916" s="7"/>
    </row>
    <row r="917" spans="4:5" ht="15.75" customHeight="1" x14ac:dyDescent="0.25">
      <c r="D917" s="6"/>
      <c r="E917" s="7"/>
    </row>
    <row r="918" spans="4:5" ht="15.75" customHeight="1" x14ac:dyDescent="0.25">
      <c r="D918" s="6"/>
      <c r="E918" s="7"/>
    </row>
    <row r="919" spans="4:5" ht="15.75" customHeight="1" x14ac:dyDescent="0.25">
      <c r="D919" s="6"/>
      <c r="E919" s="7"/>
    </row>
    <row r="920" spans="4:5" ht="15.75" customHeight="1" x14ac:dyDescent="0.25">
      <c r="D920" s="6"/>
      <c r="E920" s="7"/>
    </row>
    <row r="921" spans="4:5" ht="15.75" customHeight="1" x14ac:dyDescent="0.25">
      <c r="D921" s="6"/>
      <c r="E921" s="7"/>
    </row>
    <row r="922" spans="4:5" ht="15.75" customHeight="1" x14ac:dyDescent="0.25">
      <c r="D922" s="6"/>
      <c r="E922" s="7"/>
    </row>
    <row r="923" spans="4:5" ht="15.75" customHeight="1" x14ac:dyDescent="0.25">
      <c r="D923" s="6"/>
      <c r="E923" s="7"/>
    </row>
    <row r="924" spans="4:5" ht="15.75" customHeight="1" x14ac:dyDescent="0.25">
      <c r="D924" s="6"/>
      <c r="E924" s="7"/>
    </row>
    <row r="925" spans="4:5" ht="15.75" customHeight="1" x14ac:dyDescent="0.25">
      <c r="D925" s="6"/>
      <c r="E925" s="7"/>
    </row>
    <row r="926" spans="4:5" ht="15.75" customHeight="1" x14ac:dyDescent="0.25">
      <c r="D926" s="6"/>
      <c r="E926" s="7"/>
    </row>
    <row r="927" spans="4:5" ht="15.75" customHeight="1" x14ac:dyDescent="0.25">
      <c r="D927" s="6"/>
      <c r="E927" s="7"/>
    </row>
    <row r="928" spans="4:5" ht="15.75" customHeight="1" x14ac:dyDescent="0.25">
      <c r="D928" s="6"/>
      <c r="E928" s="7"/>
    </row>
    <row r="929" spans="4:5" ht="15.75" customHeight="1" x14ac:dyDescent="0.25">
      <c r="D929" s="6"/>
      <c r="E929" s="7"/>
    </row>
    <row r="930" spans="4:5" ht="15.75" customHeight="1" x14ac:dyDescent="0.25">
      <c r="D930" s="6"/>
      <c r="E930" s="7"/>
    </row>
    <row r="931" spans="4:5" ht="15.75" customHeight="1" x14ac:dyDescent="0.25">
      <c r="D931" s="6"/>
      <c r="E931" s="7"/>
    </row>
    <row r="932" spans="4:5" ht="15.75" customHeight="1" x14ac:dyDescent="0.25">
      <c r="D932" s="6"/>
      <c r="E932" s="7"/>
    </row>
    <row r="933" spans="4:5" ht="15.75" customHeight="1" x14ac:dyDescent="0.25">
      <c r="D933" s="6"/>
      <c r="E933" s="7"/>
    </row>
    <row r="934" spans="4:5" ht="15.75" customHeight="1" x14ac:dyDescent="0.25">
      <c r="D934" s="6"/>
      <c r="E934" s="7"/>
    </row>
    <row r="935" spans="4:5" ht="15.75" customHeight="1" x14ac:dyDescent="0.25">
      <c r="D935" s="6"/>
      <c r="E935" s="7"/>
    </row>
    <row r="936" spans="4:5" ht="15.75" customHeight="1" x14ac:dyDescent="0.25">
      <c r="D936" s="6"/>
      <c r="E936" s="7"/>
    </row>
    <row r="937" spans="4:5" ht="15.75" customHeight="1" x14ac:dyDescent="0.25">
      <c r="D937" s="6"/>
      <c r="E937" s="7"/>
    </row>
    <row r="938" spans="4:5" ht="15.75" customHeight="1" x14ac:dyDescent="0.25">
      <c r="D938" s="6"/>
      <c r="E938" s="7"/>
    </row>
    <row r="939" spans="4:5" ht="15.75" customHeight="1" x14ac:dyDescent="0.25">
      <c r="D939" s="6"/>
      <c r="E939" s="7"/>
    </row>
    <row r="940" spans="4:5" ht="15.75" customHeight="1" x14ac:dyDescent="0.25">
      <c r="D940" s="6"/>
      <c r="E940" s="7"/>
    </row>
    <row r="941" spans="4:5" ht="15.75" customHeight="1" x14ac:dyDescent="0.25">
      <c r="D941" s="6"/>
      <c r="E941" s="7"/>
    </row>
    <row r="942" spans="4:5" ht="15.75" customHeight="1" x14ac:dyDescent="0.25">
      <c r="D942" s="6"/>
      <c r="E942" s="7"/>
    </row>
    <row r="943" spans="4:5" ht="15.75" customHeight="1" x14ac:dyDescent="0.25">
      <c r="D943" s="6"/>
      <c r="E943" s="7"/>
    </row>
    <row r="944" spans="4:5" ht="15.75" customHeight="1" x14ac:dyDescent="0.25">
      <c r="D944" s="6"/>
      <c r="E944" s="7"/>
    </row>
    <row r="945" spans="4:5" ht="15.75" customHeight="1" x14ac:dyDescent="0.25">
      <c r="D945" s="6"/>
      <c r="E945" s="7"/>
    </row>
    <row r="946" spans="4:5" ht="15.75" customHeight="1" x14ac:dyDescent="0.25">
      <c r="D946" s="6"/>
      <c r="E946" s="7"/>
    </row>
    <row r="947" spans="4:5" ht="15.75" customHeight="1" x14ac:dyDescent="0.25">
      <c r="D947" s="6"/>
      <c r="E947" s="7"/>
    </row>
    <row r="948" spans="4:5" ht="15.75" customHeight="1" x14ac:dyDescent="0.25">
      <c r="D948" s="6"/>
      <c r="E948" s="7"/>
    </row>
    <row r="949" spans="4:5" ht="15.75" customHeight="1" x14ac:dyDescent="0.25">
      <c r="D949" s="6"/>
      <c r="E949" s="7"/>
    </row>
    <row r="950" spans="4:5" ht="15.75" customHeight="1" x14ac:dyDescent="0.25">
      <c r="D950" s="6"/>
      <c r="E950" s="7"/>
    </row>
    <row r="951" spans="4:5" ht="15.75" customHeight="1" x14ac:dyDescent="0.25">
      <c r="D951" s="6"/>
      <c r="E951" s="7"/>
    </row>
    <row r="952" spans="4:5" ht="15.75" customHeight="1" x14ac:dyDescent="0.25">
      <c r="D952" s="6"/>
      <c r="E952" s="7"/>
    </row>
    <row r="953" spans="4:5" ht="15.75" customHeight="1" x14ac:dyDescent="0.25">
      <c r="D953" s="6"/>
      <c r="E953" s="7"/>
    </row>
    <row r="954" spans="4:5" ht="15.75" customHeight="1" x14ac:dyDescent="0.25">
      <c r="D954" s="6"/>
      <c r="E954" s="7"/>
    </row>
    <row r="955" spans="4:5" ht="15.75" customHeight="1" x14ac:dyDescent="0.25">
      <c r="D955" s="6"/>
      <c r="E955" s="7"/>
    </row>
    <row r="956" spans="4:5" ht="15.75" customHeight="1" x14ac:dyDescent="0.25">
      <c r="D956" s="6"/>
      <c r="E956" s="7"/>
    </row>
    <row r="957" spans="4:5" ht="15.75" customHeight="1" x14ac:dyDescent="0.25">
      <c r="D957" s="6"/>
      <c r="E957" s="7"/>
    </row>
    <row r="958" spans="4:5" ht="15.75" customHeight="1" x14ac:dyDescent="0.25">
      <c r="D958" s="6"/>
      <c r="E958" s="7"/>
    </row>
    <row r="959" spans="4:5" ht="15.75" customHeight="1" x14ac:dyDescent="0.25">
      <c r="D959" s="6"/>
      <c r="E959" s="7"/>
    </row>
    <row r="960" spans="4:5" ht="15.75" customHeight="1" x14ac:dyDescent="0.25">
      <c r="D960" s="6"/>
      <c r="E960" s="7"/>
    </row>
    <row r="961" spans="4:5" ht="15.75" customHeight="1" x14ac:dyDescent="0.25">
      <c r="D961" s="6"/>
      <c r="E961" s="7"/>
    </row>
    <row r="962" spans="4:5" ht="15.75" customHeight="1" x14ac:dyDescent="0.25">
      <c r="D962" s="6"/>
      <c r="E962" s="7"/>
    </row>
    <row r="963" spans="4:5" ht="15.75" customHeight="1" x14ac:dyDescent="0.25">
      <c r="D963" s="6"/>
      <c r="E963" s="7"/>
    </row>
    <row r="964" spans="4:5" ht="15.75" customHeight="1" x14ac:dyDescent="0.25">
      <c r="D964" s="6"/>
      <c r="E964" s="7"/>
    </row>
    <row r="965" spans="4:5" ht="15.75" customHeight="1" x14ac:dyDescent="0.25">
      <c r="D965" s="6"/>
      <c r="E965" s="7"/>
    </row>
    <row r="966" spans="4:5" ht="15.75" customHeight="1" x14ac:dyDescent="0.25">
      <c r="D966" s="6"/>
      <c r="E966" s="7"/>
    </row>
    <row r="967" spans="4:5" ht="15.75" customHeight="1" x14ac:dyDescent="0.25">
      <c r="D967" s="6"/>
      <c r="E967" s="7"/>
    </row>
    <row r="968" spans="4:5" ht="15.75" customHeight="1" x14ac:dyDescent="0.25">
      <c r="D968" s="6"/>
      <c r="E968" s="7"/>
    </row>
    <row r="969" spans="4:5" ht="15.75" customHeight="1" x14ac:dyDescent="0.25">
      <c r="D969" s="6"/>
      <c r="E969" s="7"/>
    </row>
    <row r="970" spans="4:5" ht="15.75" customHeight="1" x14ac:dyDescent="0.25">
      <c r="D970" s="6"/>
      <c r="E970" s="7"/>
    </row>
    <row r="971" spans="4:5" ht="15.75" customHeight="1" x14ac:dyDescent="0.25">
      <c r="D971" s="6"/>
      <c r="E971" s="7"/>
    </row>
  </sheetData>
  <autoFilter ref="A1:E972" xr:uid="{5AC596CA-5378-473A-B577-EC0C6CD31A95}">
    <sortState xmlns:xlrd2="http://schemas.microsoft.com/office/spreadsheetml/2017/richdata2" ref="A2:E971">
      <sortCondition ref="B1:B972"/>
    </sortState>
  </autoFilter>
  <sortState xmlns:xlrd2="http://schemas.microsoft.com/office/spreadsheetml/2017/richdata2" ref="A2:E987">
    <sortCondition ref="D841:D987"/>
  </sortState>
  <phoneticPr fontId="3" type="noConversion"/>
  <conditionalFormatting sqref="C973:C1048576 A1 A203:A971">
    <cfRule type="duplicateValues" dxfId="3" priority="6"/>
  </conditionalFormatting>
  <conditionalFormatting sqref="D973:D1048576 B1 B203:B971">
    <cfRule type="duplicateValues" dxfId="2" priority="9"/>
  </conditionalFormatting>
  <conditionalFormatting sqref="B972:B1048576">
    <cfRule type="duplicateValues" dxfId="1" priority="5"/>
  </conditionalFormatting>
  <conditionalFormatting sqref="D203:D971">
    <cfRule type="duplicateValues" dxfId="0" priority="1"/>
  </conditionalFormatting>
  <hyperlinks>
    <hyperlink ref="E3:E971" r:id="rId1" display="STAFF@uhb.edu.sa" xr:uid="{9D4F18C4-C525-44FB-9041-AB86062729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Cisco Jabber Devices Configured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Ammar Banna</cp:lastModifiedBy>
  <cp:revision/>
  <dcterms:created xsi:type="dcterms:W3CDTF">2024-07-23T11:47:51Z</dcterms:created>
  <dcterms:modified xsi:type="dcterms:W3CDTF">2026-04-13T08:44:46Z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6dcb16-a9a2-43b3-be3c-71abf6bd1ea1_Enabled">
    <vt:lpwstr>true</vt:lpwstr>
  </property>
  <property fmtid="{D5CDD505-2E9C-101B-9397-08002B2CF9AE}" pid="3" name="MSIP_Label_346dcb16-a9a2-43b3-be3c-71abf6bd1ea1_SetDate">
    <vt:lpwstr>2024-07-24T07:00:06Z</vt:lpwstr>
  </property>
  <property fmtid="{D5CDD505-2E9C-101B-9397-08002B2CF9AE}" pid="4" name="MSIP_Label_346dcb16-a9a2-43b3-be3c-71abf6bd1ea1_Method">
    <vt:lpwstr>Privileged</vt:lpwstr>
  </property>
  <property fmtid="{D5CDD505-2E9C-101B-9397-08002B2CF9AE}" pid="5" name="MSIP_Label_346dcb16-a9a2-43b3-be3c-71abf6bd1ea1_Name">
    <vt:lpwstr>346dcb16-a9a2-43b3-be3c-71abf6bd1ea1</vt:lpwstr>
  </property>
  <property fmtid="{D5CDD505-2E9C-101B-9397-08002B2CF9AE}" pid="6" name="MSIP_Label_346dcb16-a9a2-43b3-be3c-71abf6bd1ea1_SiteId">
    <vt:lpwstr>350ffe67-1872-4323-ae90-be3e70195eb1</vt:lpwstr>
  </property>
  <property fmtid="{D5CDD505-2E9C-101B-9397-08002B2CF9AE}" pid="7" name="MSIP_Label_346dcb16-a9a2-43b3-be3c-71abf6bd1ea1_ActionId">
    <vt:lpwstr>c6184532-658d-4610-bdb5-3dc935e3db5f</vt:lpwstr>
  </property>
  <property fmtid="{D5CDD505-2E9C-101B-9397-08002B2CF9AE}" pid="8" name="MSIP_Label_346dcb16-a9a2-43b3-be3c-71abf6bd1ea1_ContentBits">
    <vt:lpwstr>1</vt:lpwstr>
  </property>
</Properties>
</file>