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l" sheetId="1" r:id="rId5"/>
    <sheet state="visible" name="HP" sheetId="2" r:id="rId6"/>
    <sheet state="visible" name="Lenovo" sheetId="3" r:id="rId7"/>
    <sheet state="visible" name="MacBook" sheetId="4" r:id="rId8"/>
    <sheet state="visible" name="Others" sheetId="5" r:id="rId9"/>
    <sheet state="visible" name="Stock" sheetId="6" r:id="rId10"/>
  </sheets>
  <definedNames/>
  <calcPr/>
</workbook>
</file>

<file path=xl/sharedStrings.xml><?xml version="1.0" encoding="utf-8"?>
<sst xmlns="http://schemas.openxmlformats.org/spreadsheetml/2006/main" count="453" uniqueCount="205">
  <si>
    <t>Status</t>
  </si>
  <si>
    <t>Updated SP</t>
  </si>
  <si>
    <t>Sales Price</t>
  </si>
  <si>
    <t>Cost Price</t>
  </si>
  <si>
    <t>Qty</t>
  </si>
  <si>
    <t>Model Name</t>
  </si>
  <si>
    <t>Processor</t>
  </si>
  <si>
    <t>RAM</t>
  </si>
  <si>
    <t>Type - Slots</t>
  </si>
  <si>
    <t>SSD</t>
  </si>
  <si>
    <t>Add HDD</t>
  </si>
  <si>
    <t>GPU</t>
  </si>
  <si>
    <t>Display Size</t>
  </si>
  <si>
    <t>Battery Capacity/Health</t>
  </si>
  <si>
    <t>Charger</t>
  </si>
  <si>
    <t>Features</t>
  </si>
  <si>
    <t>Comments</t>
  </si>
  <si>
    <t>Available</t>
  </si>
  <si>
    <t>Lattitude 7310</t>
  </si>
  <si>
    <t>i7-10610U @1.80GHz</t>
  </si>
  <si>
    <t>Fix</t>
  </si>
  <si>
    <t>256-NVME M2</t>
  </si>
  <si>
    <t>N/A</t>
  </si>
  <si>
    <t>UHD620-Shared</t>
  </si>
  <si>
    <t>13.3" UHD-2k</t>
  </si>
  <si>
    <t>52Wh-6500mAh-70%</t>
  </si>
  <si>
    <t>C-Type</t>
  </si>
  <si>
    <t>FL-BL-Touch</t>
  </si>
  <si>
    <t>Lattitude 7400</t>
  </si>
  <si>
    <t>i5-8365U @1.60GHz</t>
  </si>
  <si>
    <t>Ext-1/2</t>
  </si>
  <si>
    <t>14" UHD-2k</t>
  </si>
  <si>
    <t>60Wh-5200mAh-71%</t>
  </si>
  <si>
    <t>Round Pin</t>
  </si>
  <si>
    <t>Lattitude 7300</t>
  </si>
  <si>
    <t>i5-8265U @1.60GHz</t>
  </si>
  <si>
    <t>60Wh-5200mAh-92%</t>
  </si>
  <si>
    <t>FL</t>
  </si>
  <si>
    <t>Lattitude 5570</t>
  </si>
  <si>
    <t>i5-6200U @2.30GHz</t>
  </si>
  <si>
    <t>Ext-2/2</t>
  </si>
  <si>
    <t>HD-Shared</t>
  </si>
  <si>
    <t>15.6" UHD</t>
  </si>
  <si>
    <t>84Wh-7300mAh-90%</t>
  </si>
  <si>
    <t>Latitude 5520</t>
  </si>
  <si>
    <t>i7-1185G7</t>
  </si>
  <si>
    <t>Iris Xe Graphics</t>
  </si>
  <si>
    <t>14" UHD</t>
  </si>
  <si>
    <t>BL</t>
  </si>
  <si>
    <t>Latitude 7320</t>
  </si>
  <si>
    <t>i5-1135G7</t>
  </si>
  <si>
    <t>256-(512-&gt;55k)</t>
  </si>
  <si>
    <t>13.3" UHD</t>
  </si>
  <si>
    <t>FP-BL</t>
  </si>
  <si>
    <t>battery down</t>
  </si>
  <si>
    <t>Latitude 7400 x360</t>
  </si>
  <si>
    <t>i7-8665U @1.90ghz</t>
  </si>
  <si>
    <t>16-2133</t>
  </si>
  <si>
    <t>256 SKHynix</t>
  </si>
  <si>
    <t>14" 2k Bezelless</t>
  </si>
  <si>
    <t>BL-full metal</t>
  </si>
  <si>
    <t>minor scratches</t>
  </si>
  <si>
    <t>Inspiron P83g</t>
  </si>
  <si>
    <t>i7-8550U @1.80ghz</t>
  </si>
  <si>
    <t>16-2400</t>
  </si>
  <si>
    <t>fix</t>
  </si>
  <si>
    <t>15" 2k Bezelless</t>
  </si>
  <si>
    <t>FL-BL-full metal</t>
  </si>
  <si>
    <t>big bottom bezel</t>
  </si>
  <si>
    <t>Latitude 7410</t>
  </si>
  <si>
    <t>256-OG Intel</t>
  </si>
  <si>
    <t>14"-2k</t>
  </si>
  <si>
    <t>90Wh-70%</t>
  </si>
  <si>
    <t>no backlit</t>
  </si>
  <si>
    <t>i5-10310U @1.70ghz</t>
  </si>
  <si>
    <t>Latitude 7420</t>
  </si>
  <si>
    <t>i5-1135G7 @2.60ghz</t>
  </si>
  <si>
    <t>256-nvme</t>
  </si>
  <si>
    <t>45Wh-52%</t>
  </si>
  <si>
    <t>card slot broken</t>
  </si>
  <si>
    <t>i7-1185g7 @3.00ghz</t>
  </si>
  <si>
    <t>16-3733</t>
  </si>
  <si>
    <t>512-(256-&gt;70k)</t>
  </si>
  <si>
    <t>65Wh-70%</t>
  </si>
  <si>
    <t>Latitude 5330</t>
  </si>
  <si>
    <t>i7-1265U @3.20ghz-10c-12p</t>
  </si>
  <si>
    <t>16-3200</t>
  </si>
  <si>
    <t>back scratches too much</t>
  </si>
  <si>
    <t>Sold</t>
  </si>
  <si>
    <t>Probook 440 G8</t>
  </si>
  <si>
    <t>i5-1135G7 @2.40GHz</t>
  </si>
  <si>
    <t>8-DDR5</t>
  </si>
  <si>
    <t>Ext - 1/2</t>
  </si>
  <si>
    <t>256-NVME</t>
  </si>
  <si>
    <t>14" FHD-2k</t>
  </si>
  <si>
    <t>45Wh-3800mAh-71%</t>
  </si>
  <si>
    <t>Blue Pin</t>
  </si>
  <si>
    <t>Missing key</t>
  </si>
  <si>
    <t>250 G7</t>
  </si>
  <si>
    <t>i5-1035G1 @1.00GHz</t>
  </si>
  <si>
    <t>8-DDR4</t>
  </si>
  <si>
    <t>Caddy</t>
  </si>
  <si>
    <t>41Wh-3600mAh-98%</t>
  </si>
  <si>
    <t>Elitebook 1040 G4</t>
  </si>
  <si>
    <t>i7-7500U @2.70GHz</t>
  </si>
  <si>
    <t>62Wh-5400mAh-80%</t>
  </si>
  <si>
    <t>FL-FP-BL</t>
  </si>
  <si>
    <t>Elitebook 1030 G4 x360</t>
  </si>
  <si>
    <t>13.3" FHD-1k</t>
  </si>
  <si>
    <t>56Wh-7300mAh-80%</t>
  </si>
  <si>
    <t>LCD Line</t>
  </si>
  <si>
    <t>Elitebook 840 G4R</t>
  </si>
  <si>
    <t>i5-8250U @1.60GHz</t>
  </si>
  <si>
    <t>HDD Slot</t>
  </si>
  <si>
    <t>14" FHD</t>
  </si>
  <si>
    <t>51Wh-4500mAh-80%</t>
  </si>
  <si>
    <t>Spectre x360</t>
  </si>
  <si>
    <t>HD520-Shared</t>
  </si>
  <si>
    <t>13.3" FHD-2k</t>
  </si>
  <si>
    <t>57Wh-5000mAh-100%</t>
  </si>
  <si>
    <t>Battery Replaced</t>
  </si>
  <si>
    <t>250 G4</t>
  </si>
  <si>
    <t>256-SATA</t>
  </si>
  <si>
    <t>41Wh-2800mAh-90%</t>
  </si>
  <si>
    <t>Platform Crack + Battery Replaced</t>
  </si>
  <si>
    <t>Elitebook 850 G7</t>
  </si>
  <si>
    <t>i7-10710U-6c-12p</t>
  </si>
  <si>
    <t>Nvidia GeForce MX250-2GB</t>
  </si>
  <si>
    <t>15.6" UHD-2k</t>
  </si>
  <si>
    <t>Minor Dent onBack</t>
  </si>
  <si>
    <t>Elitebook 1040 G8</t>
  </si>
  <si>
    <t>i7-1185g7 @3.00GHz</t>
  </si>
  <si>
    <t>32-4300</t>
  </si>
  <si>
    <t>512 gen3-SamE990</t>
  </si>
  <si>
    <t>14"UHD-4k</t>
  </si>
  <si>
    <t>FL-FP-BL-PrivScr</t>
  </si>
  <si>
    <t>Thinkpad X1 carbon</t>
  </si>
  <si>
    <t>512-M2SATA</t>
  </si>
  <si>
    <t>57Wh-5000mAh-60%</t>
  </si>
  <si>
    <t>BL-FP</t>
  </si>
  <si>
    <t>Thinkpad T480</t>
  </si>
  <si>
    <t>i5-8350U @1.70GHz</t>
  </si>
  <si>
    <t>Add HDD Slot</t>
  </si>
  <si>
    <t>96Wh-8400mAh-72%-Dual</t>
  </si>
  <si>
    <t>FP</t>
  </si>
  <si>
    <t>Thinkpad T450</t>
  </si>
  <si>
    <t>i5-5200U @2.20GHz</t>
  </si>
  <si>
    <t>4-DDR4</t>
  </si>
  <si>
    <t>180-SATA</t>
  </si>
  <si>
    <t>UHD-Shared</t>
  </si>
  <si>
    <t>100Wh-8250mAh-80%-Dual</t>
  </si>
  <si>
    <t>USB Pin</t>
  </si>
  <si>
    <t>IdeaPad V14</t>
  </si>
  <si>
    <t>i7-1065G7</t>
  </si>
  <si>
    <t>4+4</t>
  </si>
  <si>
    <t>1(Fix)+1(Ext)</t>
  </si>
  <si>
    <t>256-nvme m2</t>
  </si>
  <si>
    <t>45Wh-31000mAh-82%</t>
  </si>
  <si>
    <t>Small Pin</t>
  </si>
  <si>
    <t>old model</t>
  </si>
  <si>
    <t>i7-7500U</t>
  </si>
  <si>
    <t>16-1867</t>
  </si>
  <si>
    <t>ram slow - battery down</t>
  </si>
  <si>
    <t>Thinkpad L13 Yoga x360 with stylus</t>
  </si>
  <si>
    <t>i5-1145g7</t>
  </si>
  <si>
    <t>i5-1045g7</t>
  </si>
  <si>
    <t>MacBook Air 2019</t>
  </si>
  <si>
    <t>i5-10th gen</t>
  </si>
  <si>
    <t>13"</t>
  </si>
  <si>
    <t>Brand Name</t>
  </si>
  <si>
    <t>Toshiba</t>
  </si>
  <si>
    <t>Portgege X20W-E</t>
  </si>
  <si>
    <t>i7-8650U @1.90GHz</t>
  </si>
  <si>
    <t>16-DDR4</t>
  </si>
  <si>
    <t>12.5" FHD</t>
  </si>
  <si>
    <t>44Wh-3800mAh-77%</t>
  </si>
  <si>
    <t>Fl-FP-BL</t>
  </si>
  <si>
    <t>Acer</t>
  </si>
  <si>
    <t>Pentium Travel Mate B117</t>
  </si>
  <si>
    <t>Pentium</t>
  </si>
  <si>
    <t>4-DDR3</t>
  </si>
  <si>
    <t>128-M2NVME</t>
  </si>
  <si>
    <t>11.5" FHD</t>
  </si>
  <si>
    <t>48Wh-3100mAh-80%</t>
  </si>
  <si>
    <t>Acer Pin</t>
  </si>
  <si>
    <t>Asus</t>
  </si>
  <si>
    <t>Pro P550CA</t>
  </si>
  <si>
    <t>i7-3537U @2.50GHz</t>
  </si>
  <si>
    <t>4+4-DDR3</t>
  </si>
  <si>
    <t>Ext - 1/1</t>
  </si>
  <si>
    <t>128-SATA</t>
  </si>
  <si>
    <t>300-HDD</t>
  </si>
  <si>
    <t>HD4000-Shared</t>
  </si>
  <si>
    <t>17" HD</t>
  </si>
  <si>
    <t>65Wh-4400mAh-80%</t>
  </si>
  <si>
    <t>Asus Pin</t>
  </si>
  <si>
    <t>Caddy cover loose</t>
  </si>
  <si>
    <t>Fujitsu</t>
  </si>
  <si>
    <t>Lifebook AH531</t>
  </si>
  <si>
    <t>i3-2330U @2.20GHz</t>
  </si>
  <si>
    <t>8GB DDR3</t>
  </si>
  <si>
    <t>Ext - 2/2</t>
  </si>
  <si>
    <t>15.6"</t>
  </si>
  <si>
    <t>52Wh-5200mAh-60%</t>
  </si>
  <si>
    <t>Fujitsu Pin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</si>
</sst>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yyyy"/>
    <numFmt numFmtId="165" formatCode="m/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9" xfId="0" applyAlignment="1" applyFont="1" applyNumberFormat="1">
      <alignment horizontal="left" readingOrder="0"/>
    </xf>
    <xf borderId="0" fillId="0" fontId="2" numFmtId="0" xfId="0" applyFont="1"/>
    <xf borderId="0" fillId="0" fontId="2" numFmtId="0" xfId="0" applyAlignment="1" applyFont="1">
      <alignment horizontal="left"/>
    </xf>
    <xf borderId="0" fillId="2" fontId="2" numFmtId="0" xfId="0" applyAlignment="1" applyFill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65" xfId="0" applyAlignment="1" applyFont="1" applyNumberFormat="1">
      <alignment horizontal="left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38"/>
    <col customWidth="1" min="3" max="3" width="9.88"/>
    <col customWidth="1" min="4" max="4" width="9.25"/>
    <col customWidth="1" min="5" max="5" width="3.75"/>
    <col customWidth="1" min="6" max="6" width="15.13"/>
    <col customWidth="1" min="7" max="7" width="22.38"/>
    <col customWidth="1" min="8" max="9" width="10.5"/>
    <col customWidth="1" min="10" max="10" width="15.13"/>
    <col customWidth="1" min="12" max="12" width="13.38"/>
    <col customWidth="1" min="13" max="13" width="13.25"/>
    <col customWidth="1" min="14" max="14" width="21.5"/>
    <col customWidth="1" min="16" max="16" width="12.75"/>
    <col customWidth="1" min="17" max="17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17</v>
      </c>
      <c r="B2" s="3">
        <v>72000.0</v>
      </c>
      <c r="C2" s="3">
        <v>81000.0</v>
      </c>
      <c r="D2" s="3">
        <v>58000.0</v>
      </c>
      <c r="E2" s="1">
        <v>1.0</v>
      </c>
      <c r="F2" s="3" t="s">
        <v>18</v>
      </c>
      <c r="G2" s="3" t="s">
        <v>19</v>
      </c>
      <c r="H2" s="4">
        <v>16.0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4" t="s">
        <v>25</v>
      </c>
      <c r="O2" s="3" t="s">
        <v>26</v>
      </c>
      <c r="P2" s="3" t="s">
        <v>27</v>
      </c>
    </row>
    <row r="3">
      <c r="A3" s="3" t="s">
        <v>17</v>
      </c>
      <c r="B3" s="3">
        <v>45000.0</v>
      </c>
      <c r="C3" s="3">
        <v>52500.0</v>
      </c>
      <c r="D3" s="3">
        <v>43000.0</v>
      </c>
      <c r="E3" s="1">
        <v>1.0</v>
      </c>
      <c r="F3" s="3" t="s">
        <v>28</v>
      </c>
      <c r="G3" s="3" t="s">
        <v>29</v>
      </c>
      <c r="H3" s="4">
        <v>16.0</v>
      </c>
      <c r="I3" s="3" t="s">
        <v>30</v>
      </c>
      <c r="J3" s="3" t="s">
        <v>21</v>
      </c>
      <c r="K3" s="3" t="s">
        <v>22</v>
      </c>
      <c r="L3" s="3" t="s">
        <v>23</v>
      </c>
      <c r="M3" s="3" t="s">
        <v>31</v>
      </c>
      <c r="N3" s="4" t="s">
        <v>32</v>
      </c>
      <c r="O3" s="3" t="s">
        <v>33</v>
      </c>
      <c r="P3" s="3" t="s">
        <v>27</v>
      </c>
    </row>
    <row r="4">
      <c r="A4" s="3" t="s">
        <v>17</v>
      </c>
      <c r="B4" s="3">
        <v>48000.0</v>
      </c>
      <c r="C4" s="3">
        <v>54500.0</v>
      </c>
      <c r="D4" s="3">
        <v>40000.0</v>
      </c>
      <c r="E4" s="1">
        <v>1.0</v>
      </c>
      <c r="F4" s="3" t="s">
        <v>34</v>
      </c>
      <c r="G4" s="3" t="s">
        <v>35</v>
      </c>
      <c r="H4" s="4">
        <v>16.0</v>
      </c>
      <c r="I4" s="3" t="s">
        <v>30</v>
      </c>
      <c r="J4" s="3" t="s">
        <v>21</v>
      </c>
      <c r="K4" s="3" t="s">
        <v>22</v>
      </c>
      <c r="L4" s="3" t="s">
        <v>23</v>
      </c>
      <c r="M4" s="3" t="s">
        <v>24</v>
      </c>
      <c r="N4" s="4" t="s">
        <v>36</v>
      </c>
      <c r="O4" s="3" t="s">
        <v>33</v>
      </c>
      <c r="P4" s="3" t="s">
        <v>37</v>
      </c>
    </row>
    <row r="5">
      <c r="A5" s="3" t="s">
        <v>17</v>
      </c>
      <c r="B5" s="3">
        <v>38500.0</v>
      </c>
      <c r="C5" s="3">
        <v>43500.0</v>
      </c>
      <c r="D5" s="3">
        <v>35000.0</v>
      </c>
      <c r="E5" s="1">
        <v>1.0</v>
      </c>
      <c r="F5" s="3" t="s">
        <v>38</v>
      </c>
      <c r="G5" s="3" t="s">
        <v>39</v>
      </c>
      <c r="H5" s="4">
        <v>8.0</v>
      </c>
      <c r="I5" s="3" t="s">
        <v>40</v>
      </c>
      <c r="J5" s="3" t="s">
        <v>21</v>
      </c>
      <c r="K5" s="3" t="s">
        <v>22</v>
      </c>
      <c r="L5" s="3" t="s">
        <v>41</v>
      </c>
      <c r="M5" s="3" t="s">
        <v>42</v>
      </c>
      <c r="N5" s="4" t="s">
        <v>43</v>
      </c>
      <c r="O5" s="3" t="s">
        <v>33</v>
      </c>
    </row>
    <row r="6">
      <c r="A6" s="3"/>
      <c r="D6" s="3">
        <v>60000.0</v>
      </c>
      <c r="E6" s="1">
        <v>1.0</v>
      </c>
      <c r="F6" s="3" t="s">
        <v>44</v>
      </c>
      <c r="G6" s="3" t="s">
        <v>45</v>
      </c>
      <c r="H6" s="4">
        <v>8.0</v>
      </c>
      <c r="I6" s="3" t="s">
        <v>30</v>
      </c>
      <c r="J6" s="3" t="s">
        <v>21</v>
      </c>
      <c r="K6" s="3" t="s">
        <v>22</v>
      </c>
      <c r="L6" s="3" t="s">
        <v>46</v>
      </c>
      <c r="M6" s="3" t="s">
        <v>47</v>
      </c>
      <c r="N6" s="4" t="s">
        <v>22</v>
      </c>
      <c r="O6" s="3" t="s">
        <v>26</v>
      </c>
      <c r="P6" s="3" t="s">
        <v>48</v>
      </c>
    </row>
    <row r="7">
      <c r="A7" s="3"/>
      <c r="D7" s="3">
        <v>50000.0</v>
      </c>
      <c r="E7" s="1">
        <v>1.0</v>
      </c>
      <c r="F7" s="3" t="s">
        <v>49</v>
      </c>
      <c r="G7" s="3" t="s">
        <v>50</v>
      </c>
      <c r="H7" s="5">
        <v>669704.0</v>
      </c>
      <c r="I7" s="3" t="s">
        <v>20</v>
      </c>
      <c r="J7" s="3" t="s">
        <v>51</v>
      </c>
      <c r="K7" s="3" t="s">
        <v>22</v>
      </c>
      <c r="L7" s="3" t="s">
        <v>46</v>
      </c>
      <c r="M7" s="3" t="s">
        <v>52</v>
      </c>
      <c r="N7" s="6">
        <v>0.55</v>
      </c>
      <c r="O7" s="3" t="s">
        <v>26</v>
      </c>
      <c r="P7" s="3" t="s">
        <v>53</v>
      </c>
      <c r="Q7" s="3" t="s">
        <v>54</v>
      </c>
    </row>
    <row r="8">
      <c r="A8" s="3"/>
      <c r="C8" s="3">
        <v>47.0</v>
      </c>
      <c r="D8" s="3">
        <v>55000.0</v>
      </c>
      <c r="E8" s="1">
        <v>1.0</v>
      </c>
      <c r="F8" s="3" t="s">
        <v>55</v>
      </c>
      <c r="G8" s="3" t="s">
        <v>56</v>
      </c>
      <c r="H8" s="4" t="s">
        <v>57</v>
      </c>
      <c r="I8" s="3" t="s">
        <v>20</v>
      </c>
      <c r="J8" s="3" t="s">
        <v>58</v>
      </c>
      <c r="K8" s="3" t="s">
        <v>22</v>
      </c>
      <c r="L8" s="3" t="s">
        <v>23</v>
      </c>
      <c r="M8" s="3" t="s">
        <v>59</v>
      </c>
      <c r="N8" s="6">
        <v>0.77</v>
      </c>
      <c r="O8" s="3" t="s">
        <v>26</v>
      </c>
      <c r="P8" s="3" t="s">
        <v>60</v>
      </c>
      <c r="Q8" s="3" t="s">
        <v>61</v>
      </c>
    </row>
    <row r="9">
      <c r="A9" s="7"/>
      <c r="C9" s="3">
        <v>47.0</v>
      </c>
      <c r="D9" s="3">
        <v>52000.0</v>
      </c>
      <c r="E9" s="1">
        <v>1.0</v>
      </c>
      <c r="F9" s="3" t="s">
        <v>62</v>
      </c>
      <c r="G9" s="3" t="s">
        <v>63</v>
      </c>
      <c r="H9" s="4" t="s">
        <v>64</v>
      </c>
      <c r="I9" s="3" t="s">
        <v>65</v>
      </c>
      <c r="J9" s="3" t="s">
        <v>58</v>
      </c>
      <c r="K9" s="3" t="s">
        <v>22</v>
      </c>
      <c r="L9" s="3" t="s">
        <v>23</v>
      </c>
      <c r="M9" s="3" t="s">
        <v>66</v>
      </c>
      <c r="N9" s="6">
        <v>1.0</v>
      </c>
      <c r="O9" s="3" t="s">
        <v>26</v>
      </c>
      <c r="P9" s="3" t="s">
        <v>67</v>
      </c>
      <c r="Q9" s="3" t="s">
        <v>68</v>
      </c>
    </row>
    <row r="10">
      <c r="A10" s="7"/>
      <c r="D10" s="3">
        <v>52000.0</v>
      </c>
      <c r="E10" s="1">
        <v>1.0</v>
      </c>
      <c r="F10" s="3" t="s">
        <v>69</v>
      </c>
      <c r="G10" s="3" t="s">
        <v>19</v>
      </c>
      <c r="H10" s="5">
        <v>280355.0</v>
      </c>
      <c r="I10" s="3" t="s">
        <v>65</v>
      </c>
      <c r="J10" s="3" t="s">
        <v>70</v>
      </c>
      <c r="K10" s="3" t="s">
        <v>22</v>
      </c>
      <c r="L10" s="3" t="s">
        <v>23</v>
      </c>
      <c r="M10" s="3" t="s">
        <v>71</v>
      </c>
      <c r="N10" s="4" t="s">
        <v>72</v>
      </c>
      <c r="O10" s="3" t="s">
        <v>26</v>
      </c>
      <c r="Q10" s="3" t="s">
        <v>73</v>
      </c>
    </row>
    <row r="11">
      <c r="A11" s="7"/>
      <c r="D11" s="3">
        <v>52000.0</v>
      </c>
      <c r="E11" s="1">
        <v>1.0</v>
      </c>
      <c r="F11" s="3" t="s">
        <v>69</v>
      </c>
      <c r="G11" s="3" t="s">
        <v>74</v>
      </c>
      <c r="H11" s="5">
        <v>280355.0</v>
      </c>
      <c r="I11" s="3" t="s">
        <v>65</v>
      </c>
      <c r="J11" s="3" t="s">
        <v>21</v>
      </c>
      <c r="K11" s="3" t="s">
        <v>22</v>
      </c>
      <c r="L11" s="3" t="s">
        <v>23</v>
      </c>
      <c r="M11" s="3" t="s">
        <v>71</v>
      </c>
      <c r="N11" s="6">
        <v>0.44</v>
      </c>
      <c r="O11" s="3" t="s">
        <v>26</v>
      </c>
    </row>
    <row r="12">
      <c r="A12" s="7"/>
      <c r="D12" s="3">
        <v>52000.0</v>
      </c>
      <c r="E12" s="1">
        <v>1.0</v>
      </c>
      <c r="F12" s="3" t="s">
        <v>75</v>
      </c>
      <c r="G12" s="3" t="s">
        <v>76</v>
      </c>
      <c r="H12" s="5">
        <v>669704.0</v>
      </c>
      <c r="I12" s="3" t="s">
        <v>65</v>
      </c>
      <c r="J12" s="3" t="s">
        <v>77</v>
      </c>
      <c r="K12" s="3" t="s">
        <v>22</v>
      </c>
      <c r="L12" s="3" t="s">
        <v>46</v>
      </c>
      <c r="M12" s="3" t="s">
        <v>47</v>
      </c>
      <c r="N12" s="4" t="s">
        <v>78</v>
      </c>
      <c r="O12" s="3" t="s">
        <v>26</v>
      </c>
      <c r="P12" s="3" t="s">
        <v>53</v>
      </c>
      <c r="Q12" s="3" t="s">
        <v>79</v>
      </c>
    </row>
    <row r="13">
      <c r="A13" s="7"/>
      <c r="D13" s="3">
        <v>75000.0</v>
      </c>
      <c r="E13" s="1">
        <v>1.0</v>
      </c>
      <c r="F13" s="3" t="s">
        <v>75</v>
      </c>
      <c r="G13" s="3" t="s">
        <v>80</v>
      </c>
      <c r="H13" s="4" t="s">
        <v>81</v>
      </c>
      <c r="I13" s="3" t="s">
        <v>65</v>
      </c>
      <c r="J13" s="3" t="s">
        <v>82</v>
      </c>
      <c r="K13" s="3" t="s">
        <v>22</v>
      </c>
      <c r="L13" s="3" t="s">
        <v>46</v>
      </c>
      <c r="M13" s="3" t="s">
        <v>47</v>
      </c>
      <c r="N13" s="4" t="s">
        <v>83</v>
      </c>
      <c r="O13" s="3" t="s">
        <v>26</v>
      </c>
      <c r="P13" s="3" t="s">
        <v>48</v>
      </c>
    </row>
    <row r="14">
      <c r="A14" s="7"/>
      <c r="D14" s="3">
        <v>70000.0</v>
      </c>
      <c r="E14" s="1">
        <v>1.0</v>
      </c>
      <c r="F14" s="3" t="s">
        <v>84</v>
      </c>
      <c r="G14" s="3" t="s">
        <v>85</v>
      </c>
      <c r="H14" s="4" t="s">
        <v>86</v>
      </c>
      <c r="I14" s="3" t="s">
        <v>30</v>
      </c>
      <c r="J14" s="3" t="s">
        <v>77</v>
      </c>
      <c r="K14" s="3" t="s">
        <v>22</v>
      </c>
      <c r="L14" s="3" t="s">
        <v>23</v>
      </c>
      <c r="M14" s="3" t="s">
        <v>47</v>
      </c>
      <c r="N14" s="6">
        <v>0.87</v>
      </c>
      <c r="O14" s="3" t="s">
        <v>26</v>
      </c>
      <c r="P14" s="3" t="s">
        <v>48</v>
      </c>
      <c r="Q14" s="3" t="s">
        <v>87</v>
      </c>
    </row>
    <row r="15">
      <c r="A15" s="7"/>
      <c r="E15" s="2"/>
      <c r="H15" s="8"/>
      <c r="N15" s="8"/>
    </row>
    <row r="16">
      <c r="A16" s="7"/>
      <c r="E16" s="2"/>
      <c r="H16" s="8"/>
      <c r="N16" s="8"/>
    </row>
    <row r="17">
      <c r="A17" s="7"/>
      <c r="E17" s="2"/>
      <c r="H17" s="8"/>
      <c r="N17" s="8"/>
    </row>
    <row r="18">
      <c r="A18" s="7"/>
      <c r="E18" s="2"/>
      <c r="H18" s="8"/>
      <c r="N18" s="8"/>
    </row>
    <row r="19">
      <c r="A19" s="7"/>
      <c r="E19" s="2"/>
      <c r="H19" s="8"/>
      <c r="N19" s="8"/>
    </row>
    <row r="20">
      <c r="A20" s="7"/>
      <c r="E20" s="2"/>
      <c r="H20" s="8"/>
      <c r="N20" s="8"/>
    </row>
    <row r="21">
      <c r="A21" s="7"/>
      <c r="E21" s="2"/>
      <c r="H21" s="8"/>
      <c r="N21" s="8"/>
    </row>
    <row r="22">
      <c r="A22" s="7"/>
      <c r="E22" s="2"/>
      <c r="H22" s="8"/>
      <c r="N22" s="8"/>
    </row>
    <row r="23">
      <c r="A23" s="7"/>
      <c r="E23" s="2"/>
      <c r="H23" s="8"/>
      <c r="N23" s="8"/>
    </row>
    <row r="24">
      <c r="A24" s="7"/>
      <c r="E24" s="2"/>
      <c r="H24" s="8"/>
      <c r="N24" s="8"/>
    </row>
    <row r="25">
      <c r="A25" s="7"/>
      <c r="E25" s="2"/>
      <c r="H25" s="8"/>
      <c r="N25" s="8"/>
    </row>
    <row r="26">
      <c r="A26" s="7"/>
      <c r="E26" s="2"/>
      <c r="H26" s="8"/>
      <c r="N26" s="8"/>
    </row>
    <row r="27">
      <c r="A27" s="7"/>
      <c r="E27" s="2"/>
      <c r="H27" s="8"/>
      <c r="N27" s="8"/>
    </row>
    <row r="28">
      <c r="A28" s="7"/>
      <c r="E28" s="2"/>
      <c r="H28" s="8"/>
      <c r="N28" s="8"/>
    </row>
    <row r="29">
      <c r="A29" s="7"/>
      <c r="E29" s="2"/>
      <c r="H29" s="8"/>
      <c r="N29" s="8"/>
    </row>
    <row r="30">
      <c r="A30" s="7"/>
      <c r="E30" s="2"/>
      <c r="H30" s="8"/>
      <c r="N30" s="8"/>
    </row>
    <row r="31">
      <c r="A31" s="7"/>
      <c r="E31" s="2"/>
      <c r="H31" s="8"/>
      <c r="N31" s="8"/>
    </row>
    <row r="32">
      <c r="A32" s="7"/>
      <c r="E32" s="2"/>
      <c r="H32" s="8"/>
      <c r="N32" s="8"/>
    </row>
    <row r="33">
      <c r="A33" s="7"/>
      <c r="E33" s="2"/>
      <c r="H33" s="8"/>
      <c r="N33" s="8"/>
    </row>
    <row r="34">
      <c r="A34" s="7"/>
      <c r="E34" s="2"/>
      <c r="H34" s="8"/>
      <c r="N34" s="8"/>
    </row>
    <row r="35">
      <c r="A35" s="7"/>
      <c r="E35" s="2"/>
      <c r="H35" s="8"/>
      <c r="N35" s="8"/>
    </row>
    <row r="36">
      <c r="A36" s="7"/>
      <c r="E36" s="2"/>
      <c r="H36" s="8"/>
      <c r="N36" s="8"/>
    </row>
    <row r="37">
      <c r="A37" s="7"/>
      <c r="E37" s="2"/>
      <c r="H37" s="8"/>
      <c r="N37" s="8"/>
    </row>
    <row r="38">
      <c r="A38" s="7"/>
      <c r="E38" s="2"/>
      <c r="H38" s="8"/>
      <c r="N38" s="8"/>
    </row>
    <row r="39">
      <c r="A39" s="7"/>
      <c r="E39" s="2"/>
      <c r="H39" s="8"/>
      <c r="N39" s="8"/>
    </row>
    <row r="40">
      <c r="A40" s="7"/>
      <c r="E40" s="2"/>
      <c r="H40" s="8"/>
      <c r="N40" s="8"/>
    </row>
    <row r="41">
      <c r="A41" s="7"/>
      <c r="E41" s="2"/>
      <c r="H41" s="8"/>
      <c r="N41" s="8"/>
    </row>
    <row r="42">
      <c r="A42" s="7"/>
      <c r="E42" s="2"/>
      <c r="H42" s="8"/>
      <c r="N42" s="8"/>
    </row>
    <row r="43">
      <c r="A43" s="7"/>
      <c r="E43" s="2"/>
      <c r="H43" s="8"/>
      <c r="N43" s="8"/>
    </row>
    <row r="44">
      <c r="A44" s="7"/>
      <c r="E44" s="2"/>
      <c r="H44" s="8"/>
      <c r="N44" s="8"/>
    </row>
    <row r="45">
      <c r="A45" s="7"/>
      <c r="E45" s="2"/>
      <c r="H45" s="8"/>
      <c r="N45" s="8"/>
    </row>
    <row r="46">
      <c r="A46" s="7"/>
      <c r="E46" s="2"/>
      <c r="H46" s="8"/>
      <c r="N46" s="8"/>
    </row>
    <row r="47">
      <c r="A47" s="7"/>
      <c r="E47" s="2"/>
      <c r="H47" s="8"/>
      <c r="N47" s="8"/>
    </row>
    <row r="48">
      <c r="A48" s="7"/>
      <c r="E48" s="2"/>
      <c r="H48" s="8"/>
      <c r="N48" s="8"/>
    </row>
    <row r="49">
      <c r="A49" s="7"/>
      <c r="E49" s="2"/>
      <c r="H49" s="8"/>
      <c r="N49" s="8"/>
    </row>
    <row r="50">
      <c r="A50" s="7"/>
      <c r="E50" s="2"/>
      <c r="H50" s="8"/>
      <c r="N50" s="8"/>
    </row>
    <row r="51">
      <c r="A51" s="7"/>
      <c r="E51" s="2"/>
      <c r="H51" s="8"/>
      <c r="N51" s="8"/>
    </row>
    <row r="52">
      <c r="A52" s="7"/>
      <c r="E52" s="2"/>
      <c r="H52" s="8"/>
      <c r="N52" s="8"/>
    </row>
    <row r="53">
      <c r="A53" s="7"/>
      <c r="E53" s="2"/>
      <c r="H53" s="8"/>
      <c r="N53" s="8"/>
    </row>
    <row r="54">
      <c r="A54" s="7"/>
      <c r="E54" s="2"/>
      <c r="H54" s="8"/>
      <c r="N54" s="8"/>
    </row>
    <row r="55">
      <c r="A55" s="7"/>
      <c r="E55" s="2"/>
      <c r="H55" s="8"/>
      <c r="N55" s="8"/>
    </row>
    <row r="56">
      <c r="A56" s="7"/>
      <c r="E56" s="2"/>
      <c r="H56" s="8"/>
      <c r="N56" s="8"/>
    </row>
    <row r="57">
      <c r="A57" s="7"/>
      <c r="E57" s="2"/>
      <c r="H57" s="8"/>
      <c r="N57" s="8"/>
    </row>
    <row r="58">
      <c r="A58" s="7"/>
      <c r="E58" s="2"/>
      <c r="H58" s="8"/>
      <c r="N58" s="8"/>
    </row>
    <row r="59">
      <c r="A59" s="7"/>
      <c r="E59" s="2"/>
      <c r="H59" s="8"/>
      <c r="N59" s="8"/>
    </row>
    <row r="60">
      <c r="A60" s="7"/>
      <c r="E60" s="2"/>
      <c r="H60" s="8"/>
      <c r="N60" s="8"/>
    </row>
    <row r="61">
      <c r="A61" s="7"/>
      <c r="E61" s="2"/>
      <c r="H61" s="8"/>
      <c r="N61" s="8"/>
    </row>
    <row r="62">
      <c r="A62" s="7"/>
      <c r="E62" s="2"/>
      <c r="H62" s="8"/>
      <c r="N62" s="8"/>
    </row>
    <row r="63">
      <c r="A63" s="7"/>
      <c r="E63" s="2"/>
      <c r="H63" s="8"/>
      <c r="N63" s="8"/>
    </row>
    <row r="64">
      <c r="A64" s="7"/>
      <c r="E64" s="2"/>
      <c r="H64" s="8"/>
      <c r="N64" s="8"/>
    </row>
    <row r="65">
      <c r="A65" s="7"/>
      <c r="E65" s="2"/>
      <c r="H65" s="8"/>
      <c r="N65" s="8"/>
    </row>
    <row r="66">
      <c r="A66" s="7"/>
      <c r="E66" s="2"/>
      <c r="H66" s="8"/>
      <c r="N66" s="8"/>
    </row>
    <row r="67">
      <c r="A67" s="7"/>
      <c r="E67" s="2"/>
      <c r="H67" s="8"/>
      <c r="N67" s="8"/>
    </row>
    <row r="68">
      <c r="A68" s="7"/>
      <c r="E68" s="2"/>
      <c r="H68" s="8"/>
      <c r="N68" s="8"/>
    </row>
    <row r="69">
      <c r="A69" s="7"/>
      <c r="E69" s="2"/>
      <c r="H69" s="8"/>
      <c r="N69" s="8"/>
    </row>
    <row r="70">
      <c r="A70" s="7"/>
      <c r="E70" s="2"/>
      <c r="H70" s="8"/>
      <c r="N70" s="8"/>
    </row>
    <row r="71">
      <c r="A71" s="7"/>
      <c r="E71" s="2"/>
      <c r="H71" s="8"/>
      <c r="N71" s="8"/>
    </row>
    <row r="72">
      <c r="A72" s="7"/>
      <c r="E72" s="2"/>
      <c r="H72" s="8"/>
      <c r="N72" s="8"/>
    </row>
    <row r="73">
      <c r="A73" s="7"/>
      <c r="E73" s="2"/>
      <c r="H73" s="8"/>
      <c r="N73" s="8"/>
    </row>
    <row r="74">
      <c r="A74" s="7"/>
      <c r="E74" s="2"/>
      <c r="H74" s="8"/>
      <c r="N74" s="8"/>
    </row>
    <row r="75">
      <c r="A75" s="7"/>
      <c r="E75" s="2"/>
      <c r="H75" s="8"/>
      <c r="N75" s="8"/>
    </row>
    <row r="76">
      <c r="A76" s="7"/>
      <c r="E76" s="2"/>
      <c r="H76" s="8"/>
      <c r="N76" s="8"/>
    </row>
    <row r="77">
      <c r="A77" s="7"/>
      <c r="E77" s="2"/>
      <c r="H77" s="8"/>
      <c r="N77" s="8"/>
    </row>
    <row r="78">
      <c r="A78" s="7"/>
      <c r="E78" s="2"/>
      <c r="H78" s="8"/>
      <c r="N78" s="8"/>
    </row>
    <row r="79">
      <c r="A79" s="7"/>
      <c r="E79" s="2"/>
      <c r="H79" s="8"/>
      <c r="N79" s="8"/>
    </row>
    <row r="80">
      <c r="A80" s="7"/>
      <c r="E80" s="2"/>
      <c r="H80" s="8"/>
      <c r="N80" s="8"/>
    </row>
    <row r="81">
      <c r="A81" s="7"/>
      <c r="E81" s="2"/>
      <c r="H81" s="8"/>
      <c r="N81" s="8"/>
    </row>
    <row r="82">
      <c r="A82" s="7"/>
      <c r="E82" s="2"/>
      <c r="H82" s="8"/>
      <c r="N82" s="8"/>
    </row>
    <row r="83">
      <c r="A83" s="7"/>
      <c r="E83" s="2"/>
      <c r="H83" s="8"/>
      <c r="N83" s="8"/>
    </row>
    <row r="84">
      <c r="A84" s="7"/>
      <c r="E84" s="2"/>
      <c r="H84" s="8"/>
      <c r="N84" s="8"/>
    </row>
    <row r="85">
      <c r="A85" s="7"/>
      <c r="E85" s="2"/>
      <c r="H85" s="8"/>
      <c r="N85" s="8"/>
    </row>
    <row r="86">
      <c r="A86" s="7"/>
      <c r="E86" s="2"/>
      <c r="H86" s="8"/>
      <c r="N86" s="8"/>
    </row>
    <row r="87">
      <c r="A87" s="7"/>
      <c r="E87" s="2"/>
      <c r="H87" s="8"/>
      <c r="N87" s="8"/>
    </row>
    <row r="88">
      <c r="A88" s="7"/>
      <c r="E88" s="2"/>
      <c r="H88" s="8"/>
      <c r="N88" s="8"/>
    </row>
    <row r="89">
      <c r="A89" s="7"/>
      <c r="E89" s="2"/>
      <c r="H89" s="8"/>
      <c r="N89" s="8"/>
    </row>
    <row r="90">
      <c r="A90" s="7"/>
      <c r="E90" s="2"/>
      <c r="H90" s="8"/>
      <c r="N90" s="8"/>
    </row>
    <row r="91">
      <c r="A91" s="7"/>
      <c r="E91" s="2"/>
      <c r="H91" s="8"/>
      <c r="N91" s="8"/>
    </row>
    <row r="92">
      <c r="A92" s="7"/>
      <c r="E92" s="2"/>
      <c r="H92" s="8"/>
      <c r="N92" s="8"/>
    </row>
    <row r="93">
      <c r="A93" s="7"/>
      <c r="E93" s="2"/>
      <c r="H93" s="8"/>
      <c r="N93" s="8"/>
    </row>
    <row r="94">
      <c r="A94" s="7"/>
      <c r="E94" s="2"/>
      <c r="H94" s="8"/>
      <c r="N94" s="8"/>
    </row>
    <row r="95">
      <c r="A95" s="7"/>
      <c r="E95" s="2"/>
      <c r="H95" s="8"/>
      <c r="N95" s="8"/>
    </row>
    <row r="96">
      <c r="A96" s="7"/>
      <c r="E96" s="2"/>
      <c r="H96" s="8"/>
      <c r="N96" s="8"/>
    </row>
    <row r="97">
      <c r="A97" s="7"/>
      <c r="E97" s="2"/>
      <c r="H97" s="8"/>
      <c r="N97" s="8"/>
    </row>
    <row r="98">
      <c r="A98" s="7"/>
      <c r="E98" s="2"/>
      <c r="H98" s="8"/>
      <c r="N98" s="8"/>
    </row>
    <row r="99">
      <c r="A99" s="7"/>
      <c r="E99" s="2"/>
      <c r="H99" s="8"/>
      <c r="N99" s="8"/>
    </row>
    <row r="100">
      <c r="A100" s="7"/>
      <c r="E100" s="2"/>
      <c r="H100" s="8"/>
      <c r="N100" s="8"/>
    </row>
    <row r="101">
      <c r="A101" s="7"/>
      <c r="E101" s="2"/>
      <c r="H101" s="8"/>
      <c r="N101" s="8"/>
    </row>
    <row r="102">
      <c r="A102" s="7"/>
      <c r="E102" s="2"/>
      <c r="H102" s="8"/>
      <c r="N102" s="8"/>
    </row>
    <row r="103">
      <c r="A103" s="7"/>
      <c r="E103" s="2"/>
      <c r="H103" s="8"/>
      <c r="N103" s="8"/>
    </row>
    <row r="104">
      <c r="A104" s="7"/>
      <c r="E104" s="2"/>
      <c r="H104" s="8"/>
      <c r="N104" s="8"/>
    </row>
    <row r="105">
      <c r="A105" s="7"/>
      <c r="E105" s="2"/>
      <c r="H105" s="8"/>
      <c r="N105" s="8"/>
    </row>
    <row r="106">
      <c r="A106" s="7"/>
      <c r="E106" s="2"/>
      <c r="H106" s="8"/>
      <c r="N106" s="8"/>
    </row>
    <row r="107">
      <c r="A107" s="7"/>
      <c r="E107" s="2"/>
      <c r="H107" s="8"/>
      <c r="N107" s="8"/>
    </row>
    <row r="108">
      <c r="A108" s="7"/>
      <c r="E108" s="2"/>
      <c r="H108" s="8"/>
      <c r="N108" s="8"/>
    </row>
    <row r="109">
      <c r="A109" s="7"/>
      <c r="E109" s="2"/>
      <c r="H109" s="8"/>
      <c r="N109" s="8"/>
    </row>
    <row r="110">
      <c r="A110" s="7"/>
      <c r="E110" s="2"/>
      <c r="H110" s="8"/>
      <c r="N110" s="8"/>
    </row>
    <row r="111">
      <c r="A111" s="7"/>
      <c r="E111" s="2"/>
      <c r="H111" s="8"/>
      <c r="N111" s="8"/>
    </row>
    <row r="112">
      <c r="A112" s="7"/>
      <c r="E112" s="2"/>
      <c r="H112" s="8"/>
      <c r="N112" s="8"/>
    </row>
    <row r="113">
      <c r="A113" s="7"/>
      <c r="E113" s="2"/>
      <c r="H113" s="8"/>
      <c r="N113" s="8"/>
    </row>
    <row r="114">
      <c r="A114" s="7"/>
      <c r="E114" s="2"/>
      <c r="H114" s="8"/>
      <c r="N114" s="8"/>
    </row>
    <row r="115">
      <c r="A115" s="7"/>
      <c r="E115" s="2"/>
      <c r="H115" s="8"/>
      <c r="N115" s="8"/>
    </row>
    <row r="116">
      <c r="A116" s="7"/>
      <c r="E116" s="2"/>
      <c r="H116" s="8"/>
      <c r="N116" s="8"/>
    </row>
    <row r="117">
      <c r="A117" s="7"/>
      <c r="E117" s="2"/>
      <c r="H117" s="8"/>
      <c r="N117" s="8"/>
    </row>
    <row r="118">
      <c r="A118" s="7"/>
      <c r="E118" s="2"/>
      <c r="H118" s="8"/>
      <c r="N118" s="8"/>
    </row>
    <row r="119">
      <c r="A119" s="7"/>
      <c r="E119" s="2"/>
      <c r="H119" s="8"/>
      <c r="N119" s="8"/>
    </row>
    <row r="120">
      <c r="A120" s="7"/>
      <c r="E120" s="2"/>
      <c r="H120" s="8"/>
      <c r="N120" s="8"/>
    </row>
    <row r="121">
      <c r="A121" s="7"/>
      <c r="E121" s="2"/>
      <c r="H121" s="8"/>
      <c r="N121" s="8"/>
    </row>
    <row r="122">
      <c r="A122" s="7"/>
      <c r="E122" s="2"/>
      <c r="H122" s="8"/>
      <c r="N122" s="8"/>
    </row>
    <row r="123">
      <c r="A123" s="7"/>
      <c r="E123" s="2"/>
      <c r="H123" s="8"/>
      <c r="N123" s="8"/>
    </row>
    <row r="124">
      <c r="A124" s="7"/>
      <c r="E124" s="2"/>
      <c r="H124" s="8"/>
      <c r="N124" s="8"/>
    </row>
    <row r="125">
      <c r="A125" s="7"/>
      <c r="E125" s="2"/>
      <c r="H125" s="8"/>
      <c r="N125" s="8"/>
    </row>
    <row r="126">
      <c r="A126" s="7"/>
      <c r="E126" s="2"/>
      <c r="H126" s="8"/>
      <c r="N126" s="8"/>
    </row>
    <row r="127">
      <c r="A127" s="7"/>
      <c r="E127" s="2"/>
      <c r="H127" s="8"/>
      <c r="N127" s="8"/>
    </row>
    <row r="128">
      <c r="A128" s="7"/>
      <c r="E128" s="2"/>
      <c r="H128" s="8"/>
      <c r="N128" s="8"/>
    </row>
    <row r="129">
      <c r="A129" s="7"/>
      <c r="E129" s="2"/>
      <c r="H129" s="8"/>
      <c r="N129" s="8"/>
    </row>
    <row r="130">
      <c r="A130" s="7"/>
      <c r="E130" s="2"/>
      <c r="H130" s="8"/>
      <c r="N130" s="8"/>
    </row>
    <row r="131">
      <c r="A131" s="7"/>
      <c r="E131" s="2"/>
      <c r="H131" s="8"/>
      <c r="N131" s="8"/>
    </row>
    <row r="132">
      <c r="A132" s="7"/>
      <c r="E132" s="2"/>
      <c r="H132" s="8"/>
      <c r="N132" s="8"/>
    </row>
    <row r="133">
      <c r="A133" s="7"/>
      <c r="E133" s="2"/>
      <c r="H133" s="8"/>
      <c r="N133" s="8"/>
    </row>
    <row r="134">
      <c r="A134" s="7"/>
      <c r="E134" s="2"/>
      <c r="H134" s="8"/>
      <c r="N134" s="8"/>
    </row>
    <row r="135">
      <c r="A135" s="7"/>
      <c r="E135" s="2"/>
      <c r="H135" s="8"/>
      <c r="N135" s="8"/>
    </row>
    <row r="136">
      <c r="A136" s="7"/>
      <c r="E136" s="2"/>
      <c r="H136" s="8"/>
      <c r="N136" s="8"/>
    </row>
    <row r="137">
      <c r="A137" s="7"/>
      <c r="E137" s="2"/>
      <c r="H137" s="8"/>
      <c r="N137" s="8"/>
    </row>
    <row r="138">
      <c r="A138" s="7"/>
      <c r="E138" s="2"/>
      <c r="H138" s="8"/>
      <c r="N138" s="8"/>
    </row>
    <row r="139">
      <c r="A139" s="7"/>
      <c r="E139" s="2"/>
      <c r="H139" s="8"/>
      <c r="N139" s="8"/>
    </row>
    <row r="140">
      <c r="A140" s="7"/>
      <c r="E140" s="2"/>
      <c r="H140" s="8"/>
      <c r="N140" s="8"/>
    </row>
    <row r="141">
      <c r="A141" s="7"/>
      <c r="E141" s="2"/>
      <c r="H141" s="8"/>
      <c r="N141" s="8"/>
    </row>
    <row r="142">
      <c r="A142" s="7"/>
      <c r="E142" s="2"/>
      <c r="H142" s="8"/>
      <c r="N142" s="8"/>
    </row>
    <row r="143">
      <c r="A143" s="7"/>
      <c r="E143" s="2"/>
      <c r="H143" s="8"/>
      <c r="N143" s="8"/>
    </row>
    <row r="144">
      <c r="A144" s="7"/>
      <c r="E144" s="2"/>
      <c r="H144" s="8"/>
      <c r="N144" s="8"/>
    </row>
    <row r="145">
      <c r="A145" s="7"/>
      <c r="E145" s="2"/>
      <c r="H145" s="8"/>
      <c r="N145" s="8"/>
    </row>
    <row r="146">
      <c r="A146" s="7"/>
      <c r="E146" s="2"/>
      <c r="H146" s="8"/>
      <c r="N146" s="8"/>
    </row>
    <row r="147">
      <c r="A147" s="7"/>
      <c r="E147" s="2"/>
      <c r="H147" s="8"/>
      <c r="N147" s="8"/>
    </row>
    <row r="148">
      <c r="A148" s="7"/>
      <c r="E148" s="2"/>
      <c r="H148" s="8"/>
      <c r="N148" s="8"/>
    </row>
    <row r="149">
      <c r="A149" s="7"/>
      <c r="E149" s="2"/>
      <c r="H149" s="8"/>
      <c r="N149" s="8"/>
    </row>
    <row r="150">
      <c r="A150" s="7"/>
      <c r="E150" s="2"/>
      <c r="H150" s="8"/>
      <c r="N150" s="8"/>
    </row>
    <row r="151">
      <c r="A151" s="7"/>
      <c r="E151" s="2"/>
      <c r="H151" s="8"/>
      <c r="N151" s="8"/>
    </row>
    <row r="152">
      <c r="A152" s="7"/>
      <c r="E152" s="2"/>
      <c r="H152" s="8"/>
      <c r="N152" s="8"/>
    </row>
    <row r="153">
      <c r="A153" s="7"/>
      <c r="E153" s="2"/>
      <c r="H153" s="8"/>
      <c r="N153" s="8"/>
    </row>
    <row r="154">
      <c r="A154" s="7"/>
      <c r="E154" s="2"/>
      <c r="H154" s="8"/>
      <c r="N154" s="8"/>
    </row>
    <row r="155">
      <c r="A155" s="7"/>
      <c r="E155" s="2"/>
      <c r="H155" s="8"/>
      <c r="N155" s="8"/>
    </row>
    <row r="156">
      <c r="A156" s="7"/>
      <c r="E156" s="2"/>
      <c r="H156" s="8"/>
      <c r="N156" s="8"/>
    </row>
    <row r="157">
      <c r="A157" s="7"/>
      <c r="E157" s="2"/>
      <c r="H157" s="8"/>
      <c r="N157" s="8"/>
    </row>
    <row r="158">
      <c r="A158" s="7"/>
      <c r="E158" s="2"/>
      <c r="H158" s="8"/>
      <c r="N158" s="8"/>
    </row>
    <row r="159">
      <c r="A159" s="7"/>
      <c r="E159" s="2"/>
      <c r="H159" s="8"/>
      <c r="N159" s="8"/>
    </row>
    <row r="160">
      <c r="A160" s="7"/>
      <c r="E160" s="2"/>
      <c r="H160" s="8"/>
      <c r="N160" s="8"/>
    </row>
    <row r="161">
      <c r="A161" s="7"/>
      <c r="E161" s="2"/>
      <c r="H161" s="8"/>
      <c r="N161" s="8"/>
    </row>
    <row r="162">
      <c r="A162" s="7"/>
      <c r="E162" s="2"/>
      <c r="H162" s="8"/>
      <c r="N162" s="8"/>
    </row>
    <row r="163">
      <c r="A163" s="7"/>
      <c r="E163" s="2"/>
      <c r="H163" s="8"/>
      <c r="N163" s="8"/>
    </row>
    <row r="164">
      <c r="A164" s="7"/>
      <c r="E164" s="2"/>
      <c r="H164" s="8"/>
      <c r="N164" s="8"/>
    </row>
    <row r="165">
      <c r="A165" s="7"/>
      <c r="E165" s="2"/>
      <c r="H165" s="8"/>
      <c r="N165" s="8"/>
    </row>
    <row r="166">
      <c r="A166" s="7"/>
      <c r="E166" s="2"/>
      <c r="H166" s="8"/>
      <c r="N166" s="8"/>
    </row>
    <row r="167">
      <c r="A167" s="7"/>
      <c r="E167" s="2"/>
      <c r="H167" s="8"/>
      <c r="N167" s="8"/>
    </row>
    <row r="168">
      <c r="A168" s="7"/>
      <c r="E168" s="2"/>
      <c r="H168" s="8"/>
      <c r="N168" s="8"/>
    </row>
    <row r="169">
      <c r="A169" s="7"/>
      <c r="E169" s="2"/>
      <c r="H169" s="8"/>
      <c r="N169" s="8"/>
    </row>
    <row r="170">
      <c r="A170" s="7"/>
      <c r="E170" s="2"/>
      <c r="H170" s="8"/>
      <c r="N170" s="8"/>
    </row>
    <row r="171">
      <c r="A171" s="7"/>
      <c r="E171" s="2"/>
      <c r="H171" s="8"/>
      <c r="N171" s="8"/>
    </row>
    <row r="172">
      <c r="A172" s="7"/>
      <c r="E172" s="2"/>
      <c r="H172" s="8"/>
      <c r="N172" s="8"/>
    </row>
    <row r="173">
      <c r="A173" s="7"/>
      <c r="E173" s="2"/>
      <c r="H173" s="8"/>
      <c r="N173" s="8"/>
    </row>
    <row r="174">
      <c r="A174" s="7"/>
      <c r="E174" s="2"/>
      <c r="H174" s="8"/>
      <c r="N174" s="8"/>
    </row>
    <row r="175">
      <c r="A175" s="7"/>
      <c r="E175" s="2"/>
      <c r="H175" s="8"/>
      <c r="N175" s="8"/>
    </row>
    <row r="176">
      <c r="A176" s="7"/>
      <c r="E176" s="2"/>
      <c r="H176" s="8"/>
      <c r="N176" s="8"/>
    </row>
    <row r="177">
      <c r="A177" s="7"/>
      <c r="E177" s="2"/>
      <c r="H177" s="8"/>
      <c r="N177" s="8"/>
    </row>
    <row r="178">
      <c r="A178" s="7"/>
      <c r="E178" s="2"/>
      <c r="H178" s="8"/>
      <c r="N178" s="8"/>
    </row>
    <row r="179">
      <c r="A179" s="7"/>
      <c r="E179" s="2"/>
      <c r="H179" s="8"/>
      <c r="N179" s="8"/>
    </row>
    <row r="180">
      <c r="A180" s="7"/>
      <c r="E180" s="2"/>
      <c r="H180" s="8"/>
      <c r="N180" s="8"/>
    </row>
    <row r="181">
      <c r="A181" s="7"/>
      <c r="E181" s="2"/>
      <c r="H181" s="8"/>
      <c r="N181" s="8"/>
    </row>
    <row r="182">
      <c r="A182" s="7"/>
      <c r="E182" s="2"/>
      <c r="H182" s="8"/>
      <c r="N182" s="8"/>
    </row>
    <row r="183">
      <c r="A183" s="7"/>
      <c r="E183" s="2"/>
      <c r="H183" s="8"/>
      <c r="N183" s="8"/>
    </row>
    <row r="184">
      <c r="A184" s="7"/>
      <c r="E184" s="2"/>
      <c r="H184" s="8"/>
      <c r="N184" s="8"/>
    </row>
    <row r="185">
      <c r="A185" s="7"/>
      <c r="E185" s="2"/>
      <c r="H185" s="8"/>
      <c r="N185" s="8"/>
    </row>
    <row r="186">
      <c r="A186" s="7"/>
      <c r="E186" s="2"/>
      <c r="H186" s="8"/>
      <c r="N186" s="8"/>
    </row>
    <row r="187">
      <c r="A187" s="7"/>
      <c r="E187" s="2"/>
      <c r="H187" s="8"/>
      <c r="N187" s="8"/>
    </row>
    <row r="188">
      <c r="A188" s="7"/>
      <c r="E188" s="2"/>
      <c r="H188" s="8"/>
      <c r="N188" s="8"/>
    </row>
    <row r="189">
      <c r="A189" s="7"/>
      <c r="E189" s="2"/>
      <c r="H189" s="8"/>
      <c r="N189" s="8"/>
    </row>
    <row r="190">
      <c r="A190" s="7"/>
      <c r="E190" s="2"/>
      <c r="H190" s="8"/>
      <c r="N190" s="8"/>
    </row>
    <row r="191">
      <c r="A191" s="7"/>
      <c r="E191" s="2"/>
      <c r="H191" s="8"/>
      <c r="N191" s="8"/>
    </row>
    <row r="192">
      <c r="A192" s="7"/>
      <c r="E192" s="2"/>
      <c r="H192" s="8"/>
      <c r="N192" s="8"/>
    </row>
    <row r="193">
      <c r="A193" s="7"/>
      <c r="E193" s="2"/>
      <c r="H193" s="8"/>
      <c r="N193" s="8"/>
    </row>
    <row r="194">
      <c r="A194" s="7"/>
      <c r="E194" s="2"/>
      <c r="H194" s="8"/>
      <c r="N194" s="8"/>
    </row>
    <row r="195">
      <c r="A195" s="7"/>
      <c r="E195" s="2"/>
      <c r="H195" s="8"/>
      <c r="N195" s="8"/>
    </row>
    <row r="196">
      <c r="A196" s="7"/>
      <c r="E196" s="2"/>
      <c r="H196" s="8"/>
      <c r="N196" s="8"/>
    </row>
    <row r="197">
      <c r="A197" s="7"/>
      <c r="E197" s="2"/>
      <c r="H197" s="8"/>
      <c r="N197" s="8"/>
    </row>
    <row r="198">
      <c r="A198" s="7"/>
      <c r="E198" s="2"/>
      <c r="H198" s="8"/>
      <c r="N198" s="8"/>
    </row>
    <row r="199">
      <c r="A199" s="7"/>
      <c r="E199" s="2"/>
      <c r="H199" s="8"/>
      <c r="N199" s="8"/>
    </row>
    <row r="200">
      <c r="A200" s="7"/>
      <c r="E200" s="2"/>
      <c r="H200" s="8"/>
      <c r="N200" s="8"/>
    </row>
    <row r="201">
      <c r="A201" s="7"/>
      <c r="E201" s="2"/>
      <c r="H201" s="8"/>
      <c r="N201" s="8"/>
    </row>
    <row r="202">
      <c r="A202" s="7"/>
      <c r="E202" s="2"/>
      <c r="H202" s="8"/>
      <c r="N202" s="8"/>
    </row>
    <row r="203">
      <c r="A203" s="7"/>
      <c r="E203" s="2"/>
      <c r="H203" s="8"/>
      <c r="N203" s="8"/>
    </row>
    <row r="204">
      <c r="A204" s="7"/>
      <c r="E204" s="2"/>
      <c r="H204" s="8"/>
      <c r="N204" s="8"/>
    </row>
    <row r="205">
      <c r="A205" s="7"/>
      <c r="E205" s="2"/>
      <c r="H205" s="8"/>
      <c r="N205" s="8"/>
    </row>
    <row r="206">
      <c r="A206" s="7"/>
      <c r="E206" s="2"/>
      <c r="H206" s="8"/>
      <c r="N206" s="8"/>
    </row>
    <row r="207">
      <c r="A207" s="7"/>
      <c r="E207" s="2"/>
      <c r="H207" s="8"/>
      <c r="N207" s="8"/>
    </row>
    <row r="208">
      <c r="A208" s="7"/>
      <c r="E208" s="2"/>
      <c r="H208" s="8"/>
      <c r="N208" s="8"/>
    </row>
    <row r="209">
      <c r="A209" s="7"/>
      <c r="E209" s="2"/>
      <c r="H209" s="8"/>
      <c r="N209" s="8"/>
    </row>
    <row r="210">
      <c r="A210" s="7"/>
      <c r="E210" s="2"/>
      <c r="H210" s="8"/>
      <c r="N210" s="8"/>
    </row>
    <row r="211">
      <c r="A211" s="7"/>
      <c r="E211" s="2"/>
      <c r="H211" s="8"/>
      <c r="N211" s="8"/>
    </row>
    <row r="212">
      <c r="A212" s="7"/>
      <c r="E212" s="2"/>
      <c r="H212" s="8"/>
      <c r="N212" s="8"/>
    </row>
    <row r="213">
      <c r="A213" s="7"/>
      <c r="E213" s="2"/>
      <c r="H213" s="8"/>
      <c r="N213" s="8"/>
    </row>
    <row r="214">
      <c r="A214" s="7"/>
      <c r="E214" s="2"/>
      <c r="H214" s="8"/>
      <c r="N214" s="8"/>
    </row>
    <row r="215">
      <c r="A215" s="7"/>
      <c r="E215" s="2"/>
      <c r="H215" s="8"/>
      <c r="N215" s="8"/>
    </row>
    <row r="216">
      <c r="A216" s="7"/>
      <c r="E216" s="2"/>
      <c r="H216" s="8"/>
      <c r="N216" s="8"/>
    </row>
    <row r="217">
      <c r="A217" s="7"/>
      <c r="E217" s="2"/>
      <c r="H217" s="8"/>
      <c r="N217" s="8"/>
    </row>
    <row r="218">
      <c r="A218" s="7"/>
      <c r="E218" s="2"/>
      <c r="H218" s="8"/>
      <c r="N218" s="8"/>
    </row>
    <row r="219">
      <c r="A219" s="7"/>
      <c r="E219" s="2"/>
      <c r="H219" s="8"/>
      <c r="N219" s="8"/>
    </row>
    <row r="220">
      <c r="A220" s="7"/>
      <c r="E220" s="2"/>
      <c r="H220" s="8"/>
      <c r="N220" s="8"/>
    </row>
    <row r="221">
      <c r="A221" s="7"/>
      <c r="E221" s="2"/>
      <c r="H221" s="8"/>
      <c r="N221" s="8"/>
    </row>
    <row r="222">
      <c r="A222" s="7"/>
      <c r="E222" s="2"/>
      <c r="H222" s="8"/>
      <c r="N222" s="8"/>
    </row>
    <row r="223">
      <c r="A223" s="7"/>
      <c r="E223" s="2"/>
      <c r="H223" s="8"/>
      <c r="N223" s="8"/>
    </row>
    <row r="224">
      <c r="A224" s="7"/>
      <c r="E224" s="2"/>
      <c r="H224" s="8"/>
      <c r="N224" s="8"/>
    </row>
    <row r="225">
      <c r="A225" s="7"/>
      <c r="E225" s="2"/>
      <c r="H225" s="8"/>
      <c r="N225" s="8"/>
    </row>
    <row r="226">
      <c r="A226" s="7"/>
      <c r="E226" s="2"/>
      <c r="H226" s="8"/>
      <c r="N226" s="8"/>
    </row>
    <row r="227">
      <c r="A227" s="7"/>
      <c r="E227" s="2"/>
      <c r="H227" s="8"/>
      <c r="N227" s="8"/>
    </row>
    <row r="228">
      <c r="A228" s="7"/>
      <c r="E228" s="2"/>
      <c r="H228" s="8"/>
      <c r="N228" s="8"/>
    </row>
    <row r="229">
      <c r="A229" s="7"/>
      <c r="E229" s="2"/>
      <c r="H229" s="8"/>
      <c r="N229" s="8"/>
    </row>
    <row r="230">
      <c r="A230" s="7"/>
      <c r="E230" s="2"/>
      <c r="H230" s="8"/>
      <c r="N230" s="8"/>
    </row>
    <row r="231">
      <c r="A231" s="7"/>
      <c r="E231" s="2"/>
      <c r="H231" s="8"/>
      <c r="N231" s="8"/>
    </row>
    <row r="232">
      <c r="A232" s="7"/>
      <c r="E232" s="2"/>
      <c r="H232" s="8"/>
      <c r="N232" s="8"/>
    </row>
    <row r="233">
      <c r="A233" s="7"/>
      <c r="E233" s="2"/>
      <c r="H233" s="8"/>
      <c r="N233" s="8"/>
    </row>
    <row r="234">
      <c r="A234" s="7"/>
      <c r="E234" s="2"/>
      <c r="H234" s="8"/>
      <c r="N234" s="8"/>
    </row>
    <row r="235">
      <c r="A235" s="7"/>
      <c r="E235" s="2"/>
      <c r="H235" s="8"/>
      <c r="N235" s="8"/>
    </row>
    <row r="236">
      <c r="A236" s="7"/>
      <c r="E236" s="2"/>
      <c r="H236" s="8"/>
      <c r="N236" s="8"/>
    </row>
    <row r="237">
      <c r="A237" s="7"/>
      <c r="E237" s="2"/>
      <c r="H237" s="8"/>
      <c r="N237" s="8"/>
    </row>
    <row r="238">
      <c r="A238" s="7"/>
      <c r="E238" s="2"/>
      <c r="H238" s="8"/>
      <c r="N238" s="8"/>
    </row>
    <row r="239">
      <c r="A239" s="7"/>
      <c r="E239" s="2"/>
      <c r="H239" s="8"/>
      <c r="N239" s="8"/>
    </row>
    <row r="240">
      <c r="A240" s="7"/>
      <c r="E240" s="2"/>
      <c r="H240" s="8"/>
      <c r="N240" s="8"/>
    </row>
    <row r="241">
      <c r="A241" s="7"/>
      <c r="E241" s="2"/>
      <c r="H241" s="8"/>
      <c r="N241" s="8"/>
    </row>
    <row r="242">
      <c r="A242" s="7"/>
      <c r="E242" s="2"/>
      <c r="H242" s="8"/>
      <c r="N242" s="8"/>
    </row>
    <row r="243">
      <c r="A243" s="7"/>
      <c r="E243" s="2"/>
      <c r="H243" s="8"/>
      <c r="N243" s="8"/>
    </row>
    <row r="244">
      <c r="A244" s="7"/>
      <c r="E244" s="2"/>
      <c r="H244" s="8"/>
      <c r="N244" s="8"/>
    </row>
    <row r="245">
      <c r="A245" s="7"/>
      <c r="E245" s="2"/>
      <c r="H245" s="8"/>
      <c r="N245" s="8"/>
    </row>
    <row r="246">
      <c r="A246" s="7"/>
      <c r="E246" s="2"/>
      <c r="H246" s="8"/>
      <c r="N246" s="8"/>
    </row>
    <row r="247">
      <c r="A247" s="7"/>
      <c r="E247" s="2"/>
      <c r="H247" s="8"/>
      <c r="N247" s="8"/>
    </row>
    <row r="248">
      <c r="A248" s="7"/>
      <c r="E248" s="2"/>
      <c r="H248" s="8"/>
      <c r="N248" s="8"/>
    </row>
    <row r="249">
      <c r="A249" s="7"/>
      <c r="E249" s="2"/>
      <c r="H249" s="8"/>
      <c r="N249" s="8"/>
    </row>
    <row r="250">
      <c r="A250" s="7"/>
      <c r="E250" s="2"/>
      <c r="H250" s="8"/>
      <c r="N250" s="8"/>
    </row>
    <row r="251">
      <c r="A251" s="7"/>
      <c r="E251" s="2"/>
      <c r="H251" s="8"/>
      <c r="N251" s="8"/>
    </row>
    <row r="252">
      <c r="A252" s="7"/>
      <c r="E252" s="2"/>
      <c r="H252" s="8"/>
      <c r="N252" s="8"/>
    </row>
    <row r="253">
      <c r="A253" s="7"/>
      <c r="E253" s="2"/>
      <c r="H253" s="8"/>
      <c r="N253" s="8"/>
    </row>
    <row r="254">
      <c r="A254" s="7"/>
      <c r="E254" s="2"/>
      <c r="H254" s="8"/>
      <c r="N254" s="8"/>
    </row>
    <row r="255">
      <c r="A255" s="7"/>
      <c r="E255" s="2"/>
      <c r="H255" s="8"/>
      <c r="N255" s="8"/>
    </row>
    <row r="256">
      <c r="A256" s="7"/>
      <c r="E256" s="2"/>
      <c r="H256" s="8"/>
      <c r="N256" s="8"/>
    </row>
    <row r="257">
      <c r="A257" s="7"/>
      <c r="E257" s="2"/>
      <c r="H257" s="8"/>
      <c r="N257" s="8"/>
    </row>
    <row r="258">
      <c r="A258" s="7"/>
      <c r="E258" s="2"/>
      <c r="H258" s="8"/>
      <c r="N258" s="8"/>
    </row>
    <row r="259">
      <c r="A259" s="7"/>
      <c r="E259" s="2"/>
      <c r="H259" s="8"/>
      <c r="N259" s="8"/>
    </row>
    <row r="260">
      <c r="A260" s="7"/>
      <c r="E260" s="2"/>
      <c r="H260" s="8"/>
      <c r="N260" s="8"/>
    </row>
    <row r="261">
      <c r="A261" s="7"/>
      <c r="E261" s="2"/>
      <c r="H261" s="8"/>
      <c r="N261" s="8"/>
    </row>
    <row r="262">
      <c r="A262" s="7"/>
      <c r="E262" s="2"/>
      <c r="H262" s="8"/>
      <c r="N262" s="8"/>
    </row>
    <row r="263">
      <c r="A263" s="7"/>
      <c r="E263" s="2"/>
      <c r="H263" s="8"/>
      <c r="N263" s="8"/>
    </row>
    <row r="264">
      <c r="A264" s="7"/>
      <c r="E264" s="2"/>
      <c r="H264" s="8"/>
      <c r="N264" s="8"/>
    </row>
    <row r="265">
      <c r="A265" s="7"/>
      <c r="E265" s="2"/>
      <c r="H265" s="8"/>
      <c r="N265" s="8"/>
    </row>
    <row r="266">
      <c r="A266" s="7"/>
      <c r="E266" s="2"/>
      <c r="H266" s="8"/>
      <c r="N266" s="8"/>
    </row>
    <row r="267">
      <c r="A267" s="7"/>
      <c r="E267" s="2"/>
      <c r="H267" s="8"/>
      <c r="N267" s="8"/>
    </row>
    <row r="268">
      <c r="A268" s="7"/>
      <c r="E268" s="2"/>
      <c r="H268" s="8"/>
      <c r="N268" s="8"/>
    </row>
    <row r="269">
      <c r="A269" s="7"/>
      <c r="E269" s="2"/>
      <c r="H269" s="8"/>
      <c r="N269" s="8"/>
    </row>
    <row r="270">
      <c r="A270" s="7"/>
      <c r="E270" s="2"/>
      <c r="H270" s="8"/>
      <c r="N270" s="8"/>
    </row>
    <row r="271">
      <c r="A271" s="7"/>
      <c r="E271" s="2"/>
      <c r="H271" s="8"/>
      <c r="N271" s="8"/>
    </row>
    <row r="272">
      <c r="A272" s="7"/>
      <c r="E272" s="2"/>
      <c r="H272" s="8"/>
      <c r="N272" s="8"/>
    </row>
    <row r="273">
      <c r="A273" s="7"/>
      <c r="E273" s="2"/>
      <c r="H273" s="8"/>
      <c r="N273" s="8"/>
    </row>
    <row r="274">
      <c r="A274" s="7"/>
      <c r="E274" s="2"/>
      <c r="H274" s="8"/>
      <c r="N274" s="8"/>
    </row>
    <row r="275">
      <c r="A275" s="7"/>
      <c r="E275" s="2"/>
      <c r="H275" s="8"/>
      <c r="N275" s="8"/>
    </row>
    <row r="276">
      <c r="A276" s="7"/>
      <c r="E276" s="2"/>
      <c r="H276" s="8"/>
      <c r="N276" s="8"/>
    </row>
    <row r="277">
      <c r="A277" s="7"/>
      <c r="E277" s="2"/>
      <c r="H277" s="8"/>
      <c r="N277" s="8"/>
    </row>
    <row r="278">
      <c r="A278" s="7"/>
      <c r="E278" s="2"/>
      <c r="H278" s="8"/>
      <c r="N278" s="8"/>
    </row>
    <row r="279">
      <c r="A279" s="7"/>
      <c r="E279" s="2"/>
      <c r="H279" s="8"/>
      <c r="N279" s="8"/>
    </row>
    <row r="280">
      <c r="A280" s="7"/>
      <c r="E280" s="2"/>
      <c r="H280" s="8"/>
      <c r="N280" s="8"/>
    </row>
    <row r="281">
      <c r="A281" s="7"/>
      <c r="E281" s="2"/>
      <c r="H281" s="8"/>
      <c r="N281" s="8"/>
    </row>
    <row r="282">
      <c r="A282" s="7"/>
      <c r="E282" s="2"/>
      <c r="H282" s="8"/>
      <c r="N282" s="8"/>
    </row>
    <row r="283">
      <c r="A283" s="7"/>
      <c r="E283" s="2"/>
      <c r="H283" s="8"/>
      <c r="N283" s="8"/>
    </row>
    <row r="284">
      <c r="A284" s="7"/>
      <c r="E284" s="2"/>
      <c r="H284" s="8"/>
      <c r="N284" s="8"/>
    </row>
    <row r="285">
      <c r="A285" s="7"/>
      <c r="E285" s="2"/>
      <c r="H285" s="8"/>
      <c r="N285" s="8"/>
    </row>
    <row r="286">
      <c r="A286" s="7"/>
      <c r="E286" s="2"/>
      <c r="H286" s="8"/>
      <c r="N286" s="8"/>
    </row>
    <row r="287">
      <c r="A287" s="7"/>
      <c r="E287" s="2"/>
      <c r="H287" s="8"/>
      <c r="N287" s="8"/>
    </row>
    <row r="288">
      <c r="A288" s="7"/>
      <c r="E288" s="2"/>
      <c r="H288" s="8"/>
      <c r="N288" s="8"/>
    </row>
    <row r="289">
      <c r="A289" s="7"/>
      <c r="E289" s="2"/>
      <c r="H289" s="8"/>
      <c r="N289" s="8"/>
    </row>
    <row r="290">
      <c r="A290" s="7"/>
      <c r="E290" s="2"/>
      <c r="H290" s="8"/>
      <c r="N290" s="8"/>
    </row>
    <row r="291">
      <c r="A291" s="7"/>
      <c r="E291" s="2"/>
      <c r="H291" s="8"/>
      <c r="N291" s="8"/>
    </row>
    <row r="292">
      <c r="A292" s="7"/>
      <c r="E292" s="2"/>
      <c r="H292" s="8"/>
      <c r="N292" s="8"/>
    </row>
    <row r="293">
      <c r="A293" s="7"/>
      <c r="E293" s="2"/>
      <c r="H293" s="8"/>
      <c r="N293" s="8"/>
    </row>
    <row r="294">
      <c r="A294" s="7"/>
      <c r="E294" s="2"/>
      <c r="H294" s="8"/>
      <c r="N294" s="8"/>
    </row>
    <row r="295">
      <c r="A295" s="7"/>
      <c r="E295" s="2"/>
      <c r="H295" s="8"/>
      <c r="N295" s="8"/>
    </row>
    <row r="296">
      <c r="A296" s="7"/>
      <c r="E296" s="2"/>
      <c r="H296" s="8"/>
      <c r="N296" s="8"/>
    </row>
    <row r="297">
      <c r="A297" s="7"/>
      <c r="E297" s="2"/>
      <c r="H297" s="8"/>
      <c r="N297" s="8"/>
    </row>
    <row r="298">
      <c r="A298" s="7"/>
      <c r="E298" s="2"/>
      <c r="H298" s="8"/>
      <c r="N298" s="8"/>
    </row>
    <row r="299">
      <c r="A299" s="7"/>
      <c r="E299" s="2"/>
      <c r="H299" s="8"/>
      <c r="N299" s="8"/>
    </row>
    <row r="300">
      <c r="A300" s="7"/>
      <c r="E300" s="2"/>
      <c r="H300" s="8"/>
      <c r="N300" s="8"/>
    </row>
    <row r="301">
      <c r="A301" s="7"/>
      <c r="E301" s="2"/>
      <c r="H301" s="8"/>
      <c r="N301" s="8"/>
    </row>
    <row r="302">
      <c r="A302" s="7"/>
      <c r="E302" s="2"/>
      <c r="H302" s="8"/>
      <c r="N302" s="8"/>
    </row>
    <row r="303">
      <c r="A303" s="7"/>
      <c r="E303" s="2"/>
      <c r="H303" s="8"/>
      <c r="N303" s="8"/>
    </row>
    <row r="304">
      <c r="A304" s="7"/>
      <c r="E304" s="2"/>
      <c r="H304" s="8"/>
      <c r="N304" s="8"/>
    </row>
    <row r="305">
      <c r="A305" s="7"/>
      <c r="E305" s="2"/>
      <c r="H305" s="8"/>
      <c r="N305" s="8"/>
    </row>
    <row r="306">
      <c r="A306" s="7"/>
      <c r="E306" s="2"/>
      <c r="H306" s="8"/>
      <c r="N306" s="8"/>
    </row>
    <row r="307">
      <c r="A307" s="7"/>
      <c r="E307" s="2"/>
      <c r="H307" s="8"/>
      <c r="N307" s="8"/>
    </row>
    <row r="308">
      <c r="A308" s="7"/>
      <c r="E308" s="2"/>
      <c r="H308" s="8"/>
      <c r="N308" s="8"/>
    </row>
    <row r="309">
      <c r="A309" s="7"/>
      <c r="E309" s="2"/>
      <c r="H309" s="8"/>
      <c r="N309" s="8"/>
    </row>
    <row r="310">
      <c r="A310" s="7"/>
      <c r="E310" s="2"/>
      <c r="H310" s="8"/>
      <c r="N310" s="8"/>
    </row>
    <row r="311">
      <c r="A311" s="7"/>
      <c r="E311" s="2"/>
      <c r="H311" s="8"/>
      <c r="N311" s="8"/>
    </row>
    <row r="312">
      <c r="A312" s="7"/>
      <c r="E312" s="2"/>
      <c r="H312" s="8"/>
      <c r="N312" s="8"/>
    </row>
    <row r="313">
      <c r="A313" s="7"/>
      <c r="E313" s="2"/>
      <c r="H313" s="8"/>
      <c r="N313" s="8"/>
    </row>
    <row r="314">
      <c r="A314" s="7"/>
      <c r="E314" s="2"/>
      <c r="H314" s="8"/>
      <c r="N314" s="8"/>
    </row>
    <row r="315">
      <c r="A315" s="7"/>
      <c r="E315" s="2"/>
      <c r="H315" s="8"/>
      <c r="N315" s="8"/>
    </row>
    <row r="316">
      <c r="A316" s="7"/>
      <c r="E316" s="2"/>
      <c r="H316" s="8"/>
      <c r="N316" s="8"/>
    </row>
    <row r="317">
      <c r="A317" s="7"/>
      <c r="E317" s="2"/>
      <c r="H317" s="8"/>
      <c r="N317" s="8"/>
    </row>
    <row r="318">
      <c r="A318" s="7"/>
      <c r="E318" s="2"/>
      <c r="H318" s="8"/>
      <c r="N318" s="8"/>
    </row>
    <row r="319">
      <c r="A319" s="7"/>
      <c r="E319" s="2"/>
      <c r="H319" s="8"/>
      <c r="N319" s="8"/>
    </row>
    <row r="320">
      <c r="A320" s="7"/>
      <c r="E320" s="2"/>
      <c r="H320" s="8"/>
      <c r="N320" s="8"/>
    </row>
    <row r="321">
      <c r="A321" s="7"/>
      <c r="E321" s="2"/>
      <c r="H321" s="8"/>
      <c r="N321" s="8"/>
    </row>
    <row r="322">
      <c r="A322" s="7"/>
      <c r="E322" s="2"/>
      <c r="H322" s="8"/>
      <c r="N322" s="8"/>
    </row>
    <row r="323">
      <c r="A323" s="7"/>
      <c r="E323" s="2"/>
      <c r="H323" s="8"/>
      <c r="N323" s="8"/>
    </row>
    <row r="324">
      <c r="A324" s="7"/>
      <c r="E324" s="2"/>
      <c r="H324" s="8"/>
      <c r="N324" s="8"/>
    </row>
    <row r="325">
      <c r="A325" s="7"/>
      <c r="E325" s="2"/>
      <c r="H325" s="8"/>
      <c r="N325" s="8"/>
    </row>
    <row r="326">
      <c r="A326" s="7"/>
      <c r="E326" s="2"/>
      <c r="H326" s="8"/>
      <c r="N326" s="8"/>
    </row>
    <row r="327">
      <c r="A327" s="7"/>
      <c r="E327" s="2"/>
      <c r="H327" s="8"/>
      <c r="N327" s="8"/>
    </row>
    <row r="328">
      <c r="A328" s="7"/>
      <c r="E328" s="2"/>
      <c r="H328" s="8"/>
      <c r="N328" s="8"/>
    </row>
    <row r="329">
      <c r="A329" s="7"/>
      <c r="E329" s="2"/>
      <c r="H329" s="8"/>
      <c r="N329" s="8"/>
    </row>
    <row r="330">
      <c r="A330" s="7"/>
      <c r="E330" s="2"/>
      <c r="H330" s="8"/>
      <c r="N330" s="8"/>
    </row>
    <row r="331">
      <c r="A331" s="7"/>
      <c r="E331" s="2"/>
      <c r="H331" s="8"/>
      <c r="N331" s="8"/>
    </row>
    <row r="332">
      <c r="A332" s="7"/>
      <c r="E332" s="2"/>
      <c r="H332" s="8"/>
      <c r="N332" s="8"/>
    </row>
    <row r="333">
      <c r="A333" s="7"/>
      <c r="E333" s="2"/>
      <c r="H333" s="8"/>
      <c r="N333" s="8"/>
    </row>
    <row r="334">
      <c r="A334" s="7"/>
      <c r="E334" s="2"/>
      <c r="H334" s="8"/>
      <c r="N334" s="8"/>
    </row>
    <row r="335">
      <c r="A335" s="7"/>
      <c r="E335" s="2"/>
      <c r="H335" s="8"/>
      <c r="N335" s="8"/>
    </row>
    <row r="336">
      <c r="A336" s="7"/>
      <c r="E336" s="2"/>
      <c r="H336" s="8"/>
      <c r="N336" s="8"/>
    </row>
    <row r="337">
      <c r="A337" s="7"/>
      <c r="E337" s="2"/>
      <c r="H337" s="8"/>
      <c r="N337" s="8"/>
    </row>
    <row r="338">
      <c r="A338" s="7"/>
      <c r="E338" s="2"/>
      <c r="H338" s="8"/>
      <c r="N338" s="8"/>
    </row>
    <row r="339">
      <c r="A339" s="7"/>
      <c r="E339" s="2"/>
      <c r="H339" s="8"/>
      <c r="N339" s="8"/>
    </row>
    <row r="340">
      <c r="A340" s="7"/>
      <c r="E340" s="2"/>
      <c r="H340" s="8"/>
      <c r="N340" s="8"/>
    </row>
    <row r="341">
      <c r="A341" s="7"/>
      <c r="E341" s="2"/>
      <c r="H341" s="8"/>
      <c r="N341" s="8"/>
    </row>
    <row r="342">
      <c r="A342" s="7"/>
      <c r="E342" s="2"/>
      <c r="H342" s="8"/>
      <c r="N342" s="8"/>
    </row>
    <row r="343">
      <c r="A343" s="7"/>
      <c r="E343" s="2"/>
      <c r="H343" s="8"/>
      <c r="N343" s="8"/>
    </row>
    <row r="344">
      <c r="A344" s="7"/>
      <c r="E344" s="2"/>
      <c r="H344" s="8"/>
      <c r="N344" s="8"/>
    </row>
    <row r="345">
      <c r="A345" s="7"/>
      <c r="E345" s="2"/>
      <c r="H345" s="8"/>
      <c r="N345" s="8"/>
    </row>
    <row r="346">
      <c r="A346" s="7"/>
      <c r="E346" s="2"/>
      <c r="H346" s="8"/>
      <c r="N346" s="8"/>
    </row>
    <row r="347">
      <c r="A347" s="7"/>
      <c r="E347" s="2"/>
      <c r="H347" s="8"/>
      <c r="N347" s="8"/>
    </row>
    <row r="348">
      <c r="A348" s="7"/>
      <c r="E348" s="2"/>
      <c r="H348" s="8"/>
      <c r="N348" s="8"/>
    </row>
    <row r="349">
      <c r="A349" s="7"/>
      <c r="E349" s="2"/>
      <c r="H349" s="8"/>
      <c r="N349" s="8"/>
    </row>
    <row r="350">
      <c r="A350" s="7"/>
      <c r="E350" s="2"/>
      <c r="H350" s="8"/>
      <c r="N350" s="8"/>
    </row>
    <row r="351">
      <c r="A351" s="7"/>
      <c r="E351" s="2"/>
      <c r="H351" s="8"/>
      <c r="N351" s="8"/>
    </row>
    <row r="352">
      <c r="A352" s="7"/>
      <c r="E352" s="2"/>
      <c r="H352" s="8"/>
      <c r="N352" s="8"/>
    </row>
    <row r="353">
      <c r="A353" s="7"/>
      <c r="E353" s="2"/>
      <c r="H353" s="8"/>
      <c r="N353" s="8"/>
    </row>
    <row r="354">
      <c r="A354" s="7"/>
      <c r="E354" s="2"/>
      <c r="H354" s="8"/>
      <c r="N354" s="8"/>
    </row>
    <row r="355">
      <c r="A355" s="7"/>
      <c r="E355" s="2"/>
      <c r="H355" s="8"/>
      <c r="N355" s="8"/>
    </row>
    <row r="356">
      <c r="A356" s="7"/>
      <c r="E356" s="2"/>
      <c r="H356" s="8"/>
      <c r="N356" s="8"/>
    </row>
    <row r="357">
      <c r="A357" s="7"/>
      <c r="E357" s="2"/>
      <c r="H357" s="8"/>
      <c r="N357" s="8"/>
    </row>
    <row r="358">
      <c r="A358" s="7"/>
      <c r="E358" s="2"/>
      <c r="H358" s="8"/>
      <c r="N358" s="8"/>
    </row>
    <row r="359">
      <c r="A359" s="7"/>
      <c r="E359" s="2"/>
      <c r="H359" s="8"/>
      <c r="N359" s="8"/>
    </row>
    <row r="360">
      <c r="A360" s="7"/>
      <c r="E360" s="2"/>
      <c r="H360" s="8"/>
      <c r="N360" s="8"/>
    </row>
    <row r="361">
      <c r="A361" s="7"/>
      <c r="E361" s="2"/>
      <c r="H361" s="8"/>
      <c r="N361" s="8"/>
    </row>
    <row r="362">
      <c r="A362" s="7"/>
      <c r="E362" s="2"/>
      <c r="H362" s="8"/>
      <c r="N362" s="8"/>
    </row>
    <row r="363">
      <c r="A363" s="7"/>
      <c r="E363" s="2"/>
      <c r="H363" s="8"/>
      <c r="N363" s="8"/>
    </row>
    <row r="364">
      <c r="A364" s="7"/>
      <c r="E364" s="2"/>
      <c r="H364" s="8"/>
      <c r="N364" s="8"/>
    </row>
    <row r="365">
      <c r="A365" s="7"/>
      <c r="E365" s="2"/>
      <c r="H365" s="8"/>
      <c r="N365" s="8"/>
    </row>
    <row r="366">
      <c r="A366" s="7"/>
      <c r="E366" s="2"/>
      <c r="H366" s="8"/>
      <c r="N366" s="8"/>
    </row>
    <row r="367">
      <c r="A367" s="7"/>
      <c r="E367" s="2"/>
      <c r="H367" s="8"/>
      <c r="N367" s="8"/>
    </row>
    <row r="368">
      <c r="A368" s="7"/>
      <c r="E368" s="2"/>
      <c r="H368" s="8"/>
      <c r="N368" s="8"/>
    </row>
    <row r="369">
      <c r="A369" s="7"/>
      <c r="E369" s="2"/>
      <c r="H369" s="8"/>
      <c r="N369" s="8"/>
    </row>
    <row r="370">
      <c r="A370" s="7"/>
      <c r="E370" s="2"/>
      <c r="H370" s="8"/>
      <c r="N370" s="8"/>
    </row>
    <row r="371">
      <c r="A371" s="7"/>
      <c r="E371" s="2"/>
      <c r="H371" s="8"/>
      <c r="N371" s="8"/>
    </row>
    <row r="372">
      <c r="A372" s="7"/>
      <c r="E372" s="2"/>
      <c r="H372" s="8"/>
      <c r="N372" s="8"/>
    </row>
    <row r="373">
      <c r="A373" s="7"/>
      <c r="E373" s="2"/>
      <c r="H373" s="8"/>
      <c r="N373" s="8"/>
    </row>
    <row r="374">
      <c r="A374" s="7"/>
      <c r="E374" s="2"/>
      <c r="H374" s="8"/>
      <c r="N374" s="8"/>
    </row>
    <row r="375">
      <c r="A375" s="7"/>
      <c r="E375" s="2"/>
      <c r="H375" s="8"/>
      <c r="N375" s="8"/>
    </row>
    <row r="376">
      <c r="A376" s="7"/>
      <c r="E376" s="2"/>
      <c r="H376" s="8"/>
      <c r="N376" s="8"/>
    </row>
    <row r="377">
      <c r="A377" s="7"/>
      <c r="E377" s="2"/>
      <c r="H377" s="8"/>
      <c r="N377" s="8"/>
    </row>
    <row r="378">
      <c r="A378" s="7"/>
      <c r="E378" s="2"/>
      <c r="H378" s="8"/>
      <c r="N378" s="8"/>
    </row>
    <row r="379">
      <c r="A379" s="7"/>
      <c r="E379" s="2"/>
      <c r="H379" s="8"/>
      <c r="N379" s="8"/>
    </row>
    <row r="380">
      <c r="A380" s="7"/>
      <c r="E380" s="2"/>
      <c r="H380" s="8"/>
      <c r="N380" s="8"/>
    </row>
    <row r="381">
      <c r="A381" s="7"/>
      <c r="E381" s="2"/>
      <c r="H381" s="8"/>
      <c r="N381" s="8"/>
    </row>
    <row r="382">
      <c r="A382" s="7"/>
      <c r="E382" s="2"/>
      <c r="H382" s="8"/>
      <c r="N382" s="8"/>
    </row>
    <row r="383">
      <c r="A383" s="7"/>
      <c r="E383" s="2"/>
      <c r="H383" s="8"/>
      <c r="N383" s="8"/>
    </row>
    <row r="384">
      <c r="A384" s="7"/>
      <c r="E384" s="2"/>
      <c r="H384" s="8"/>
      <c r="N384" s="8"/>
    </row>
    <row r="385">
      <c r="A385" s="7"/>
      <c r="E385" s="2"/>
      <c r="H385" s="8"/>
      <c r="N385" s="8"/>
    </row>
    <row r="386">
      <c r="A386" s="7"/>
      <c r="E386" s="2"/>
      <c r="H386" s="8"/>
      <c r="N386" s="8"/>
    </row>
    <row r="387">
      <c r="A387" s="7"/>
      <c r="E387" s="2"/>
      <c r="H387" s="8"/>
      <c r="N387" s="8"/>
    </row>
    <row r="388">
      <c r="A388" s="7"/>
      <c r="E388" s="2"/>
      <c r="H388" s="8"/>
      <c r="N388" s="8"/>
    </row>
    <row r="389">
      <c r="A389" s="7"/>
      <c r="E389" s="2"/>
      <c r="H389" s="8"/>
      <c r="N389" s="8"/>
    </row>
    <row r="390">
      <c r="A390" s="7"/>
      <c r="E390" s="2"/>
      <c r="H390" s="8"/>
      <c r="N390" s="8"/>
    </row>
    <row r="391">
      <c r="A391" s="7"/>
      <c r="E391" s="2"/>
      <c r="H391" s="8"/>
      <c r="N391" s="8"/>
    </row>
    <row r="392">
      <c r="A392" s="7"/>
      <c r="E392" s="2"/>
      <c r="H392" s="8"/>
      <c r="N392" s="8"/>
    </row>
    <row r="393">
      <c r="A393" s="7"/>
      <c r="E393" s="2"/>
      <c r="H393" s="8"/>
      <c r="N393" s="8"/>
    </row>
    <row r="394">
      <c r="A394" s="7"/>
      <c r="E394" s="2"/>
      <c r="H394" s="8"/>
      <c r="N394" s="8"/>
    </row>
    <row r="395">
      <c r="A395" s="7"/>
      <c r="E395" s="2"/>
      <c r="H395" s="8"/>
      <c r="N395" s="8"/>
    </row>
    <row r="396">
      <c r="A396" s="7"/>
      <c r="E396" s="2"/>
      <c r="H396" s="8"/>
      <c r="N396" s="8"/>
    </row>
    <row r="397">
      <c r="A397" s="7"/>
      <c r="E397" s="2"/>
      <c r="H397" s="8"/>
      <c r="N397" s="8"/>
    </row>
    <row r="398">
      <c r="A398" s="7"/>
      <c r="E398" s="2"/>
      <c r="H398" s="8"/>
      <c r="N398" s="8"/>
    </row>
    <row r="399">
      <c r="A399" s="7"/>
      <c r="E399" s="2"/>
      <c r="H399" s="8"/>
      <c r="N399" s="8"/>
    </row>
    <row r="400">
      <c r="A400" s="7"/>
      <c r="E400" s="2"/>
      <c r="H400" s="8"/>
      <c r="N400" s="8"/>
    </row>
    <row r="401">
      <c r="A401" s="7"/>
      <c r="E401" s="2"/>
      <c r="H401" s="8"/>
      <c r="N401" s="8"/>
    </row>
    <row r="402">
      <c r="A402" s="7"/>
      <c r="E402" s="2"/>
      <c r="H402" s="8"/>
      <c r="N402" s="8"/>
    </row>
    <row r="403">
      <c r="A403" s="7"/>
      <c r="E403" s="2"/>
      <c r="H403" s="8"/>
      <c r="N403" s="8"/>
    </row>
    <row r="404">
      <c r="A404" s="7"/>
      <c r="E404" s="2"/>
      <c r="H404" s="8"/>
      <c r="N404" s="8"/>
    </row>
    <row r="405">
      <c r="A405" s="7"/>
      <c r="E405" s="2"/>
      <c r="H405" s="8"/>
      <c r="N405" s="8"/>
    </row>
    <row r="406">
      <c r="A406" s="7"/>
      <c r="E406" s="2"/>
      <c r="H406" s="8"/>
      <c r="N406" s="8"/>
    </row>
    <row r="407">
      <c r="A407" s="7"/>
      <c r="E407" s="2"/>
      <c r="H407" s="8"/>
      <c r="N407" s="8"/>
    </row>
    <row r="408">
      <c r="A408" s="7"/>
      <c r="E408" s="2"/>
      <c r="H408" s="8"/>
      <c r="N408" s="8"/>
    </row>
    <row r="409">
      <c r="A409" s="7"/>
      <c r="E409" s="2"/>
      <c r="H409" s="8"/>
      <c r="N409" s="8"/>
    </row>
    <row r="410">
      <c r="A410" s="7"/>
      <c r="E410" s="2"/>
      <c r="H410" s="8"/>
      <c r="N410" s="8"/>
    </row>
    <row r="411">
      <c r="A411" s="7"/>
      <c r="E411" s="2"/>
      <c r="H411" s="8"/>
      <c r="N411" s="8"/>
    </row>
    <row r="412">
      <c r="A412" s="7"/>
      <c r="E412" s="2"/>
      <c r="H412" s="8"/>
      <c r="N412" s="8"/>
    </row>
    <row r="413">
      <c r="A413" s="7"/>
      <c r="E413" s="2"/>
      <c r="H413" s="8"/>
      <c r="N413" s="8"/>
    </row>
    <row r="414">
      <c r="A414" s="7"/>
      <c r="E414" s="2"/>
      <c r="H414" s="8"/>
      <c r="N414" s="8"/>
    </row>
    <row r="415">
      <c r="A415" s="7"/>
      <c r="E415" s="2"/>
      <c r="H415" s="8"/>
      <c r="N415" s="8"/>
    </row>
    <row r="416">
      <c r="A416" s="7"/>
      <c r="E416" s="2"/>
      <c r="H416" s="8"/>
      <c r="N416" s="8"/>
    </row>
    <row r="417">
      <c r="A417" s="7"/>
      <c r="E417" s="2"/>
      <c r="H417" s="8"/>
      <c r="N417" s="8"/>
    </row>
    <row r="418">
      <c r="A418" s="7"/>
      <c r="E418" s="2"/>
      <c r="H418" s="8"/>
      <c r="N418" s="8"/>
    </row>
    <row r="419">
      <c r="A419" s="7"/>
      <c r="E419" s="2"/>
      <c r="H419" s="8"/>
      <c r="N419" s="8"/>
    </row>
    <row r="420">
      <c r="A420" s="7"/>
      <c r="E420" s="2"/>
      <c r="H420" s="8"/>
      <c r="N420" s="8"/>
    </row>
    <row r="421">
      <c r="A421" s="7"/>
      <c r="E421" s="2"/>
      <c r="H421" s="8"/>
      <c r="N421" s="8"/>
    </row>
    <row r="422">
      <c r="A422" s="7"/>
      <c r="E422" s="2"/>
      <c r="H422" s="8"/>
      <c r="N422" s="8"/>
    </row>
    <row r="423">
      <c r="A423" s="7"/>
      <c r="E423" s="2"/>
      <c r="H423" s="8"/>
      <c r="N423" s="8"/>
    </row>
    <row r="424">
      <c r="A424" s="7"/>
      <c r="E424" s="2"/>
      <c r="H424" s="8"/>
      <c r="N424" s="8"/>
    </row>
    <row r="425">
      <c r="A425" s="7"/>
      <c r="E425" s="2"/>
      <c r="H425" s="8"/>
      <c r="N425" s="8"/>
    </row>
    <row r="426">
      <c r="A426" s="7"/>
      <c r="E426" s="2"/>
      <c r="H426" s="8"/>
      <c r="N426" s="8"/>
    </row>
    <row r="427">
      <c r="A427" s="7"/>
      <c r="E427" s="2"/>
      <c r="H427" s="8"/>
      <c r="N427" s="8"/>
    </row>
    <row r="428">
      <c r="A428" s="7"/>
      <c r="E428" s="2"/>
      <c r="H428" s="8"/>
      <c r="N428" s="8"/>
    </row>
    <row r="429">
      <c r="A429" s="7"/>
      <c r="E429" s="2"/>
      <c r="H429" s="8"/>
      <c r="N429" s="8"/>
    </row>
    <row r="430">
      <c r="A430" s="7"/>
      <c r="E430" s="2"/>
      <c r="H430" s="8"/>
      <c r="N430" s="8"/>
    </row>
    <row r="431">
      <c r="A431" s="7"/>
      <c r="E431" s="2"/>
      <c r="H431" s="8"/>
      <c r="N431" s="8"/>
    </row>
    <row r="432">
      <c r="A432" s="7"/>
      <c r="E432" s="2"/>
      <c r="H432" s="8"/>
      <c r="N432" s="8"/>
    </row>
    <row r="433">
      <c r="A433" s="7"/>
      <c r="E433" s="2"/>
      <c r="H433" s="8"/>
      <c r="N433" s="8"/>
    </row>
    <row r="434">
      <c r="A434" s="7"/>
      <c r="E434" s="2"/>
      <c r="H434" s="8"/>
      <c r="N434" s="8"/>
    </row>
    <row r="435">
      <c r="A435" s="7"/>
      <c r="E435" s="2"/>
      <c r="H435" s="8"/>
      <c r="N435" s="8"/>
    </row>
    <row r="436">
      <c r="A436" s="7"/>
      <c r="E436" s="2"/>
      <c r="H436" s="8"/>
      <c r="N436" s="8"/>
    </row>
    <row r="437">
      <c r="A437" s="7"/>
      <c r="E437" s="2"/>
      <c r="H437" s="8"/>
      <c r="N437" s="8"/>
    </row>
    <row r="438">
      <c r="A438" s="7"/>
      <c r="E438" s="2"/>
      <c r="H438" s="8"/>
      <c r="N438" s="8"/>
    </row>
    <row r="439">
      <c r="A439" s="7"/>
      <c r="E439" s="2"/>
      <c r="H439" s="8"/>
      <c r="N439" s="8"/>
    </row>
    <row r="440">
      <c r="A440" s="7"/>
      <c r="E440" s="2"/>
      <c r="H440" s="8"/>
      <c r="N440" s="8"/>
    </row>
    <row r="441">
      <c r="A441" s="7"/>
      <c r="E441" s="2"/>
      <c r="H441" s="8"/>
      <c r="N441" s="8"/>
    </row>
    <row r="442">
      <c r="A442" s="7"/>
      <c r="E442" s="2"/>
      <c r="H442" s="8"/>
      <c r="N442" s="8"/>
    </row>
    <row r="443">
      <c r="A443" s="7"/>
      <c r="E443" s="2"/>
      <c r="H443" s="8"/>
      <c r="N443" s="8"/>
    </row>
    <row r="444">
      <c r="A444" s="7"/>
      <c r="E444" s="2"/>
      <c r="H444" s="8"/>
      <c r="N444" s="8"/>
    </row>
    <row r="445">
      <c r="A445" s="7"/>
      <c r="E445" s="2"/>
      <c r="H445" s="8"/>
      <c r="N445" s="8"/>
    </row>
    <row r="446">
      <c r="A446" s="7"/>
      <c r="E446" s="2"/>
      <c r="H446" s="8"/>
      <c r="N446" s="8"/>
    </row>
    <row r="447">
      <c r="A447" s="7"/>
      <c r="E447" s="2"/>
      <c r="H447" s="8"/>
      <c r="N447" s="8"/>
    </row>
    <row r="448">
      <c r="A448" s="7"/>
      <c r="E448" s="2"/>
      <c r="H448" s="8"/>
      <c r="N448" s="8"/>
    </row>
    <row r="449">
      <c r="A449" s="7"/>
      <c r="E449" s="2"/>
      <c r="H449" s="8"/>
      <c r="N449" s="8"/>
    </row>
    <row r="450">
      <c r="A450" s="7"/>
      <c r="E450" s="2"/>
      <c r="H450" s="8"/>
      <c r="N450" s="8"/>
    </row>
    <row r="451">
      <c r="A451" s="7"/>
      <c r="E451" s="2"/>
      <c r="H451" s="8"/>
      <c r="N451" s="8"/>
    </row>
    <row r="452">
      <c r="A452" s="7"/>
      <c r="E452" s="2"/>
      <c r="H452" s="8"/>
      <c r="N452" s="8"/>
    </row>
    <row r="453">
      <c r="A453" s="7"/>
      <c r="E453" s="2"/>
      <c r="H453" s="8"/>
      <c r="N453" s="8"/>
    </row>
    <row r="454">
      <c r="A454" s="7"/>
      <c r="E454" s="2"/>
      <c r="H454" s="8"/>
      <c r="N454" s="8"/>
    </row>
    <row r="455">
      <c r="A455" s="7"/>
      <c r="E455" s="2"/>
      <c r="H455" s="8"/>
      <c r="N455" s="8"/>
    </row>
    <row r="456">
      <c r="A456" s="7"/>
      <c r="E456" s="2"/>
      <c r="H456" s="8"/>
      <c r="N456" s="8"/>
    </row>
    <row r="457">
      <c r="A457" s="7"/>
      <c r="E457" s="2"/>
      <c r="H457" s="8"/>
      <c r="N457" s="8"/>
    </row>
    <row r="458">
      <c r="A458" s="7"/>
      <c r="E458" s="2"/>
      <c r="H458" s="8"/>
      <c r="N458" s="8"/>
    </row>
    <row r="459">
      <c r="A459" s="7"/>
      <c r="E459" s="2"/>
      <c r="H459" s="8"/>
      <c r="N459" s="8"/>
    </row>
    <row r="460">
      <c r="A460" s="7"/>
      <c r="E460" s="2"/>
      <c r="H460" s="8"/>
      <c r="N460" s="8"/>
    </row>
    <row r="461">
      <c r="A461" s="7"/>
      <c r="E461" s="2"/>
      <c r="H461" s="8"/>
      <c r="N461" s="8"/>
    </row>
    <row r="462">
      <c r="A462" s="7"/>
      <c r="E462" s="2"/>
      <c r="H462" s="8"/>
      <c r="N462" s="8"/>
    </row>
    <row r="463">
      <c r="A463" s="7"/>
      <c r="E463" s="2"/>
      <c r="H463" s="8"/>
      <c r="N463" s="8"/>
    </row>
    <row r="464">
      <c r="A464" s="7"/>
      <c r="E464" s="2"/>
      <c r="H464" s="8"/>
      <c r="N464" s="8"/>
    </row>
    <row r="465">
      <c r="A465" s="7"/>
      <c r="E465" s="2"/>
      <c r="H465" s="8"/>
      <c r="N465" s="8"/>
    </row>
    <row r="466">
      <c r="A466" s="7"/>
      <c r="E466" s="2"/>
      <c r="H466" s="8"/>
      <c r="N466" s="8"/>
    </row>
    <row r="467">
      <c r="A467" s="7"/>
      <c r="E467" s="2"/>
      <c r="H467" s="8"/>
      <c r="N467" s="8"/>
    </row>
    <row r="468">
      <c r="A468" s="7"/>
      <c r="E468" s="2"/>
      <c r="H468" s="8"/>
      <c r="N468" s="8"/>
    </row>
    <row r="469">
      <c r="A469" s="7"/>
      <c r="E469" s="2"/>
      <c r="H469" s="8"/>
      <c r="N469" s="8"/>
    </row>
    <row r="470">
      <c r="A470" s="7"/>
      <c r="E470" s="2"/>
      <c r="H470" s="8"/>
      <c r="N470" s="8"/>
    </row>
    <row r="471">
      <c r="A471" s="7"/>
      <c r="E471" s="2"/>
      <c r="H471" s="8"/>
      <c r="N471" s="8"/>
    </row>
    <row r="472">
      <c r="A472" s="7"/>
      <c r="E472" s="2"/>
      <c r="H472" s="8"/>
      <c r="N472" s="8"/>
    </row>
    <row r="473">
      <c r="A473" s="7"/>
      <c r="E473" s="2"/>
      <c r="H473" s="8"/>
      <c r="N473" s="8"/>
    </row>
    <row r="474">
      <c r="A474" s="7"/>
      <c r="E474" s="2"/>
      <c r="H474" s="8"/>
      <c r="N474" s="8"/>
    </row>
    <row r="475">
      <c r="A475" s="7"/>
      <c r="E475" s="2"/>
      <c r="H475" s="8"/>
      <c r="N475" s="8"/>
    </row>
    <row r="476">
      <c r="A476" s="7"/>
      <c r="E476" s="2"/>
      <c r="H476" s="8"/>
      <c r="N476" s="8"/>
    </row>
    <row r="477">
      <c r="A477" s="7"/>
      <c r="E477" s="2"/>
      <c r="H477" s="8"/>
      <c r="N477" s="8"/>
    </row>
    <row r="478">
      <c r="A478" s="7"/>
      <c r="E478" s="2"/>
      <c r="H478" s="8"/>
      <c r="N478" s="8"/>
    </row>
    <row r="479">
      <c r="A479" s="7"/>
      <c r="E479" s="2"/>
      <c r="H479" s="8"/>
      <c r="N479" s="8"/>
    </row>
    <row r="480">
      <c r="A480" s="7"/>
      <c r="E480" s="2"/>
      <c r="H480" s="8"/>
      <c r="N480" s="8"/>
    </row>
    <row r="481">
      <c r="A481" s="7"/>
      <c r="E481" s="2"/>
      <c r="H481" s="8"/>
      <c r="N481" s="8"/>
    </row>
    <row r="482">
      <c r="A482" s="7"/>
      <c r="E482" s="2"/>
      <c r="H482" s="8"/>
      <c r="N482" s="8"/>
    </row>
    <row r="483">
      <c r="A483" s="7"/>
      <c r="E483" s="2"/>
      <c r="H483" s="8"/>
      <c r="N483" s="8"/>
    </row>
    <row r="484">
      <c r="A484" s="7"/>
      <c r="E484" s="2"/>
      <c r="H484" s="8"/>
      <c r="N484" s="8"/>
    </row>
    <row r="485">
      <c r="A485" s="7"/>
      <c r="E485" s="2"/>
      <c r="H485" s="8"/>
      <c r="N485" s="8"/>
    </row>
    <row r="486">
      <c r="A486" s="7"/>
      <c r="E486" s="2"/>
      <c r="H486" s="8"/>
      <c r="N486" s="8"/>
    </row>
    <row r="487">
      <c r="A487" s="7"/>
      <c r="E487" s="2"/>
      <c r="H487" s="8"/>
      <c r="N487" s="8"/>
    </row>
    <row r="488">
      <c r="A488" s="7"/>
      <c r="E488" s="2"/>
      <c r="H488" s="8"/>
      <c r="N488" s="8"/>
    </row>
    <row r="489">
      <c r="A489" s="7"/>
      <c r="E489" s="2"/>
      <c r="H489" s="8"/>
      <c r="N489" s="8"/>
    </row>
    <row r="490">
      <c r="A490" s="7"/>
      <c r="E490" s="2"/>
      <c r="H490" s="8"/>
      <c r="N490" s="8"/>
    </row>
    <row r="491">
      <c r="A491" s="7"/>
      <c r="E491" s="2"/>
      <c r="H491" s="8"/>
      <c r="N491" s="8"/>
    </row>
    <row r="492">
      <c r="A492" s="7"/>
      <c r="E492" s="2"/>
      <c r="H492" s="8"/>
      <c r="N492" s="8"/>
    </row>
    <row r="493">
      <c r="A493" s="7"/>
      <c r="E493" s="2"/>
      <c r="H493" s="8"/>
      <c r="N493" s="8"/>
    </row>
    <row r="494">
      <c r="A494" s="7"/>
      <c r="E494" s="2"/>
      <c r="H494" s="8"/>
      <c r="N494" s="8"/>
    </row>
    <row r="495">
      <c r="A495" s="7"/>
      <c r="E495" s="2"/>
      <c r="H495" s="8"/>
      <c r="N495" s="8"/>
    </row>
    <row r="496">
      <c r="A496" s="7"/>
      <c r="E496" s="2"/>
      <c r="H496" s="8"/>
      <c r="N496" s="8"/>
    </row>
    <row r="497">
      <c r="A497" s="7"/>
      <c r="E497" s="2"/>
      <c r="H497" s="8"/>
      <c r="N497" s="8"/>
    </row>
    <row r="498">
      <c r="A498" s="7"/>
      <c r="E498" s="2"/>
      <c r="H498" s="8"/>
      <c r="N498" s="8"/>
    </row>
    <row r="499">
      <c r="A499" s="7"/>
      <c r="E499" s="2"/>
      <c r="H499" s="8"/>
      <c r="N499" s="8"/>
    </row>
    <row r="500">
      <c r="A500" s="7"/>
      <c r="E500" s="2"/>
      <c r="H500" s="8"/>
      <c r="N500" s="8"/>
    </row>
    <row r="501">
      <c r="A501" s="7"/>
      <c r="E501" s="2"/>
      <c r="H501" s="8"/>
      <c r="N501" s="8"/>
    </row>
    <row r="502">
      <c r="A502" s="7"/>
      <c r="E502" s="2"/>
      <c r="H502" s="8"/>
      <c r="N502" s="8"/>
    </row>
    <row r="503">
      <c r="A503" s="7"/>
      <c r="E503" s="2"/>
      <c r="H503" s="8"/>
      <c r="N503" s="8"/>
    </row>
    <row r="504">
      <c r="A504" s="7"/>
      <c r="E504" s="2"/>
      <c r="H504" s="8"/>
      <c r="N504" s="8"/>
    </row>
    <row r="505">
      <c r="A505" s="7"/>
      <c r="E505" s="2"/>
      <c r="H505" s="8"/>
      <c r="N505" s="8"/>
    </row>
    <row r="506">
      <c r="A506" s="7"/>
      <c r="E506" s="2"/>
      <c r="H506" s="8"/>
      <c r="N506" s="8"/>
    </row>
    <row r="507">
      <c r="A507" s="7"/>
      <c r="E507" s="2"/>
      <c r="H507" s="8"/>
      <c r="N507" s="8"/>
    </row>
    <row r="508">
      <c r="A508" s="7"/>
      <c r="E508" s="2"/>
      <c r="H508" s="8"/>
      <c r="N508" s="8"/>
    </row>
    <row r="509">
      <c r="A509" s="7"/>
      <c r="E509" s="2"/>
      <c r="H509" s="8"/>
      <c r="N509" s="8"/>
    </row>
    <row r="510">
      <c r="A510" s="7"/>
      <c r="E510" s="2"/>
      <c r="H510" s="8"/>
      <c r="N510" s="8"/>
    </row>
    <row r="511">
      <c r="A511" s="7"/>
      <c r="E511" s="2"/>
      <c r="H511" s="8"/>
      <c r="N511" s="8"/>
    </row>
    <row r="512">
      <c r="A512" s="7"/>
      <c r="E512" s="2"/>
      <c r="H512" s="8"/>
      <c r="N512" s="8"/>
    </row>
    <row r="513">
      <c r="A513" s="7"/>
      <c r="E513" s="2"/>
      <c r="H513" s="8"/>
      <c r="N513" s="8"/>
    </row>
    <row r="514">
      <c r="A514" s="7"/>
      <c r="E514" s="2"/>
      <c r="H514" s="8"/>
      <c r="N514" s="8"/>
    </row>
    <row r="515">
      <c r="A515" s="7"/>
      <c r="E515" s="2"/>
      <c r="H515" s="8"/>
      <c r="N515" s="8"/>
    </row>
    <row r="516">
      <c r="A516" s="7"/>
      <c r="E516" s="2"/>
      <c r="H516" s="8"/>
      <c r="N516" s="8"/>
    </row>
    <row r="517">
      <c r="A517" s="7"/>
      <c r="E517" s="2"/>
      <c r="H517" s="8"/>
      <c r="N517" s="8"/>
    </row>
    <row r="518">
      <c r="A518" s="7"/>
      <c r="E518" s="2"/>
      <c r="H518" s="8"/>
      <c r="N518" s="8"/>
    </row>
    <row r="519">
      <c r="A519" s="7"/>
      <c r="E519" s="2"/>
      <c r="H519" s="8"/>
      <c r="N519" s="8"/>
    </row>
    <row r="520">
      <c r="A520" s="7"/>
      <c r="E520" s="2"/>
      <c r="H520" s="8"/>
      <c r="N520" s="8"/>
    </row>
    <row r="521">
      <c r="A521" s="7"/>
      <c r="E521" s="2"/>
      <c r="H521" s="8"/>
      <c r="N521" s="8"/>
    </row>
    <row r="522">
      <c r="A522" s="7"/>
      <c r="E522" s="2"/>
      <c r="H522" s="8"/>
      <c r="N522" s="8"/>
    </row>
    <row r="523">
      <c r="A523" s="7"/>
      <c r="E523" s="2"/>
      <c r="H523" s="8"/>
      <c r="N523" s="8"/>
    </row>
    <row r="524">
      <c r="A524" s="7"/>
      <c r="E524" s="2"/>
      <c r="H524" s="8"/>
      <c r="N524" s="8"/>
    </row>
    <row r="525">
      <c r="A525" s="7"/>
      <c r="E525" s="2"/>
      <c r="H525" s="8"/>
      <c r="N525" s="8"/>
    </row>
    <row r="526">
      <c r="A526" s="7"/>
      <c r="E526" s="2"/>
      <c r="H526" s="8"/>
      <c r="N526" s="8"/>
    </row>
    <row r="527">
      <c r="A527" s="7"/>
      <c r="E527" s="2"/>
      <c r="H527" s="8"/>
      <c r="N527" s="8"/>
    </row>
    <row r="528">
      <c r="A528" s="7"/>
      <c r="E528" s="2"/>
      <c r="H528" s="8"/>
      <c r="N528" s="8"/>
    </row>
    <row r="529">
      <c r="A529" s="7"/>
      <c r="E529" s="2"/>
      <c r="H529" s="8"/>
      <c r="N529" s="8"/>
    </row>
    <row r="530">
      <c r="A530" s="7"/>
      <c r="E530" s="2"/>
      <c r="H530" s="8"/>
      <c r="N530" s="8"/>
    </row>
    <row r="531">
      <c r="A531" s="7"/>
      <c r="E531" s="2"/>
      <c r="H531" s="8"/>
      <c r="N531" s="8"/>
    </row>
    <row r="532">
      <c r="A532" s="7"/>
      <c r="E532" s="2"/>
      <c r="H532" s="8"/>
      <c r="N532" s="8"/>
    </row>
    <row r="533">
      <c r="A533" s="7"/>
      <c r="E533" s="2"/>
      <c r="H533" s="8"/>
      <c r="N533" s="8"/>
    </row>
    <row r="534">
      <c r="A534" s="7"/>
      <c r="E534" s="2"/>
      <c r="H534" s="8"/>
      <c r="N534" s="8"/>
    </row>
    <row r="535">
      <c r="A535" s="7"/>
      <c r="E535" s="2"/>
      <c r="H535" s="8"/>
      <c r="N535" s="8"/>
    </row>
    <row r="536">
      <c r="A536" s="7"/>
      <c r="E536" s="2"/>
      <c r="H536" s="8"/>
      <c r="N536" s="8"/>
    </row>
    <row r="537">
      <c r="A537" s="7"/>
      <c r="E537" s="2"/>
      <c r="H537" s="8"/>
      <c r="N537" s="8"/>
    </row>
    <row r="538">
      <c r="A538" s="7"/>
      <c r="E538" s="2"/>
      <c r="H538" s="8"/>
      <c r="N538" s="8"/>
    </row>
    <row r="539">
      <c r="A539" s="7"/>
      <c r="E539" s="2"/>
      <c r="H539" s="8"/>
      <c r="N539" s="8"/>
    </row>
    <row r="540">
      <c r="A540" s="7"/>
      <c r="E540" s="2"/>
      <c r="H540" s="8"/>
      <c r="N540" s="8"/>
    </row>
    <row r="541">
      <c r="A541" s="7"/>
      <c r="E541" s="2"/>
      <c r="H541" s="8"/>
      <c r="N541" s="8"/>
    </row>
    <row r="542">
      <c r="A542" s="7"/>
      <c r="E542" s="2"/>
      <c r="H542" s="8"/>
      <c r="N542" s="8"/>
    </row>
    <row r="543">
      <c r="A543" s="7"/>
      <c r="E543" s="2"/>
      <c r="H543" s="8"/>
      <c r="N543" s="8"/>
    </row>
    <row r="544">
      <c r="A544" s="7"/>
      <c r="E544" s="2"/>
      <c r="H544" s="8"/>
      <c r="N544" s="8"/>
    </row>
    <row r="545">
      <c r="A545" s="7"/>
      <c r="E545" s="2"/>
      <c r="H545" s="8"/>
      <c r="N545" s="8"/>
    </row>
    <row r="546">
      <c r="A546" s="7"/>
      <c r="E546" s="2"/>
      <c r="H546" s="8"/>
      <c r="N546" s="8"/>
    </row>
    <row r="547">
      <c r="A547" s="7"/>
      <c r="E547" s="2"/>
      <c r="H547" s="8"/>
      <c r="N547" s="8"/>
    </row>
    <row r="548">
      <c r="A548" s="7"/>
      <c r="E548" s="2"/>
      <c r="H548" s="8"/>
      <c r="N548" s="8"/>
    </row>
    <row r="549">
      <c r="A549" s="7"/>
      <c r="E549" s="2"/>
      <c r="H549" s="8"/>
      <c r="N549" s="8"/>
    </row>
    <row r="550">
      <c r="A550" s="7"/>
      <c r="E550" s="2"/>
      <c r="H550" s="8"/>
      <c r="N550" s="8"/>
    </row>
    <row r="551">
      <c r="A551" s="7"/>
      <c r="E551" s="2"/>
      <c r="H551" s="8"/>
      <c r="N551" s="8"/>
    </row>
    <row r="552">
      <c r="A552" s="7"/>
      <c r="E552" s="2"/>
      <c r="H552" s="8"/>
      <c r="N552" s="8"/>
    </row>
    <row r="553">
      <c r="A553" s="7"/>
      <c r="E553" s="2"/>
      <c r="H553" s="8"/>
      <c r="N553" s="8"/>
    </row>
    <row r="554">
      <c r="A554" s="7"/>
      <c r="E554" s="2"/>
      <c r="H554" s="8"/>
      <c r="N554" s="8"/>
    </row>
    <row r="555">
      <c r="A555" s="7"/>
      <c r="E555" s="2"/>
      <c r="H555" s="8"/>
      <c r="N555" s="8"/>
    </row>
    <row r="556">
      <c r="A556" s="7"/>
      <c r="E556" s="2"/>
      <c r="H556" s="8"/>
      <c r="N556" s="8"/>
    </row>
    <row r="557">
      <c r="A557" s="7"/>
      <c r="E557" s="2"/>
      <c r="H557" s="8"/>
      <c r="N557" s="8"/>
    </row>
    <row r="558">
      <c r="A558" s="7"/>
      <c r="E558" s="2"/>
      <c r="H558" s="8"/>
      <c r="N558" s="8"/>
    </row>
    <row r="559">
      <c r="A559" s="7"/>
      <c r="E559" s="2"/>
      <c r="H559" s="8"/>
      <c r="N559" s="8"/>
    </row>
    <row r="560">
      <c r="A560" s="7"/>
      <c r="E560" s="2"/>
      <c r="H560" s="8"/>
      <c r="N560" s="8"/>
    </row>
    <row r="561">
      <c r="A561" s="7"/>
      <c r="E561" s="2"/>
      <c r="H561" s="8"/>
      <c r="N561" s="8"/>
    </row>
    <row r="562">
      <c r="A562" s="7"/>
      <c r="E562" s="2"/>
      <c r="H562" s="8"/>
      <c r="N562" s="8"/>
    </row>
    <row r="563">
      <c r="A563" s="7"/>
      <c r="E563" s="2"/>
      <c r="H563" s="8"/>
      <c r="N563" s="8"/>
    </row>
    <row r="564">
      <c r="A564" s="7"/>
      <c r="E564" s="2"/>
      <c r="H564" s="8"/>
      <c r="N564" s="8"/>
    </row>
    <row r="565">
      <c r="A565" s="7"/>
      <c r="E565" s="2"/>
      <c r="H565" s="8"/>
      <c r="N565" s="8"/>
    </row>
    <row r="566">
      <c r="A566" s="7"/>
      <c r="E566" s="2"/>
      <c r="H566" s="8"/>
      <c r="N566" s="8"/>
    </row>
    <row r="567">
      <c r="A567" s="7"/>
      <c r="E567" s="2"/>
      <c r="H567" s="8"/>
      <c r="N567" s="8"/>
    </row>
    <row r="568">
      <c r="A568" s="7"/>
      <c r="E568" s="2"/>
      <c r="H568" s="8"/>
      <c r="N568" s="8"/>
    </row>
    <row r="569">
      <c r="A569" s="7"/>
      <c r="E569" s="2"/>
      <c r="H569" s="8"/>
      <c r="N569" s="8"/>
    </row>
    <row r="570">
      <c r="A570" s="7"/>
      <c r="E570" s="2"/>
      <c r="H570" s="8"/>
      <c r="N570" s="8"/>
    </row>
    <row r="571">
      <c r="A571" s="7"/>
      <c r="E571" s="2"/>
      <c r="H571" s="8"/>
      <c r="N571" s="8"/>
    </row>
    <row r="572">
      <c r="A572" s="7"/>
      <c r="E572" s="2"/>
      <c r="H572" s="8"/>
      <c r="N572" s="8"/>
    </row>
    <row r="573">
      <c r="A573" s="7"/>
      <c r="E573" s="2"/>
      <c r="H573" s="8"/>
      <c r="N573" s="8"/>
    </row>
    <row r="574">
      <c r="A574" s="7"/>
      <c r="E574" s="2"/>
      <c r="H574" s="8"/>
      <c r="N574" s="8"/>
    </row>
    <row r="575">
      <c r="A575" s="7"/>
      <c r="E575" s="2"/>
      <c r="H575" s="8"/>
      <c r="N575" s="8"/>
    </row>
    <row r="576">
      <c r="A576" s="7"/>
      <c r="E576" s="2"/>
      <c r="H576" s="8"/>
      <c r="N576" s="8"/>
    </row>
    <row r="577">
      <c r="A577" s="7"/>
      <c r="E577" s="2"/>
      <c r="H577" s="8"/>
      <c r="N577" s="8"/>
    </row>
    <row r="578">
      <c r="A578" s="7"/>
      <c r="E578" s="2"/>
      <c r="H578" s="8"/>
      <c r="N578" s="8"/>
    </row>
    <row r="579">
      <c r="A579" s="7"/>
      <c r="E579" s="2"/>
      <c r="H579" s="8"/>
      <c r="N579" s="8"/>
    </row>
    <row r="580">
      <c r="A580" s="7"/>
      <c r="E580" s="2"/>
      <c r="H580" s="8"/>
      <c r="N580" s="8"/>
    </row>
    <row r="581">
      <c r="A581" s="7"/>
      <c r="E581" s="2"/>
      <c r="H581" s="8"/>
      <c r="N581" s="8"/>
    </row>
    <row r="582">
      <c r="A582" s="7"/>
      <c r="E582" s="2"/>
      <c r="H582" s="8"/>
      <c r="N582" s="8"/>
    </row>
    <row r="583">
      <c r="A583" s="7"/>
      <c r="E583" s="2"/>
      <c r="H583" s="8"/>
      <c r="N583" s="8"/>
    </row>
    <row r="584">
      <c r="A584" s="7"/>
      <c r="E584" s="2"/>
      <c r="H584" s="8"/>
      <c r="N584" s="8"/>
    </row>
    <row r="585">
      <c r="A585" s="7"/>
      <c r="E585" s="2"/>
      <c r="H585" s="8"/>
      <c r="N585" s="8"/>
    </row>
    <row r="586">
      <c r="A586" s="7"/>
      <c r="E586" s="2"/>
      <c r="H586" s="8"/>
      <c r="N586" s="8"/>
    </row>
    <row r="587">
      <c r="A587" s="7"/>
      <c r="E587" s="2"/>
      <c r="H587" s="8"/>
      <c r="N587" s="8"/>
    </row>
    <row r="588">
      <c r="A588" s="7"/>
      <c r="E588" s="2"/>
      <c r="H588" s="8"/>
      <c r="N588" s="8"/>
    </row>
    <row r="589">
      <c r="A589" s="7"/>
      <c r="E589" s="2"/>
      <c r="H589" s="8"/>
      <c r="N589" s="8"/>
    </row>
    <row r="590">
      <c r="A590" s="7"/>
      <c r="E590" s="2"/>
      <c r="H590" s="8"/>
      <c r="N590" s="8"/>
    </row>
    <row r="591">
      <c r="A591" s="7"/>
      <c r="E591" s="2"/>
      <c r="H591" s="8"/>
      <c r="N591" s="8"/>
    </row>
    <row r="592">
      <c r="A592" s="7"/>
      <c r="E592" s="2"/>
      <c r="H592" s="8"/>
      <c r="N592" s="8"/>
    </row>
    <row r="593">
      <c r="A593" s="7"/>
      <c r="E593" s="2"/>
      <c r="H593" s="8"/>
      <c r="N593" s="8"/>
    </row>
    <row r="594">
      <c r="A594" s="7"/>
      <c r="E594" s="2"/>
      <c r="H594" s="8"/>
      <c r="N594" s="8"/>
    </row>
    <row r="595">
      <c r="A595" s="7"/>
      <c r="E595" s="2"/>
      <c r="H595" s="8"/>
      <c r="N595" s="8"/>
    </row>
    <row r="596">
      <c r="A596" s="7"/>
      <c r="E596" s="2"/>
      <c r="H596" s="8"/>
      <c r="N596" s="8"/>
    </row>
    <row r="597">
      <c r="A597" s="7"/>
      <c r="E597" s="2"/>
      <c r="H597" s="8"/>
      <c r="N597" s="8"/>
    </row>
    <row r="598">
      <c r="A598" s="7"/>
      <c r="E598" s="2"/>
      <c r="H598" s="8"/>
      <c r="N598" s="8"/>
    </row>
    <row r="599">
      <c r="A599" s="7"/>
      <c r="E599" s="2"/>
      <c r="H599" s="8"/>
      <c r="N599" s="8"/>
    </row>
    <row r="600">
      <c r="A600" s="7"/>
      <c r="E600" s="2"/>
      <c r="H600" s="8"/>
      <c r="N600" s="8"/>
    </row>
    <row r="601">
      <c r="A601" s="7"/>
      <c r="E601" s="2"/>
      <c r="H601" s="8"/>
      <c r="N601" s="8"/>
    </row>
    <row r="602">
      <c r="A602" s="7"/>
      <c r="E602" s="2"/>
      <c r="H602" s="8"/>
      <c r="N602" s="8"/>
    </row>
    <row r="603">
      <c r="A603" s="7"/>
      <c r="E603" s="2"/>
      <c r="H603" s="8"/>
      <c r="N603" s="8"/>
    </row>
    <row r="604">
      <c r="A604" s="7"/>
      <c r="E604" s="2"/>
      <c r="H604" s="8"/>
      <c r="N604" s="8"/>
    </row>
    <row r="605">
      <c r="A605" s="7"/>
      <c r="E605" s="2"/>
      <c r="H605" s="8"/>
      <c r="N605" s="8"/>
    </row>
    <row r="606">
      <c r="A606" s="7"/>
      <c r="E606" s="2"/>
      <c r="H606" s="8"/>
      <c r="N606" s="8"/>
    </row>
    <row r="607">
      <c r="A607" s="7"/>
      <c r="E607" s="2"/>
      <c r="H607" s="8"/>
      <c r="N607" s="8"/>
    </row>
    <row r="608">
      <c r="A608" s="7"/>
      <c r="E608" s="2"/>
      <c r="H608" s="8"/>
      <c r="N608" s="8"/>
    </row>
    <row r="609">
      <c r="A609" s="7"/>
      <c r="E609" s="2"/>
      <c r="H609" s="8"/>
      <c r="N609" s="8"/>
    </row>
    <row r="610">
      <c r="A610" s="7"/>
      <c r="E610" s="2"/>
      <c r="H610" s="8"/>
      <c r="N610" s="8"/>
    </row>
    <row r="611">
      <c r="A611" s="7"/>
      <c r="E611" s="2"/>
      <c r="H611" s="8"/>
      <c r="N611" s="8"/>
    </row>
    <row r="612">
      <c r="A612" s="7"/>
      <c r="E612" s="2"/>
      <c r="H612" s="8"/>
      <c r="N612" s="8"/>
    </row>
    <row r="613">
      <c r="A613" s="7"/>
      <c r="E613" s="2"/>
      <c r="H613" s="8"/>
      <c r="N613" s="8"/>
    </row>
    <row r="614">
      <c r="A614" s="7"/>
      <c r="E614" s="2"/>
      <c r="H614" s="8"/>
      <c r="N614" s="8"/>
    </row>
    <row r="615">
      <c r="A615" s="7"/>
      <c r="E615" s="2"/>
      <c r="H615" s="8"/>
      <c r="N615" s="8"/>
    </row>
    <row r="616">
      <c r="A616" s="7"/>
      <c r="E616" s="2"/>
      <c r="H616" s="8"/>
      <c r="N616" s="8"/>
    </row>
    <row r="617">
      <c r="A617" s="7"/>
      <c r="E617" s="2"/>
      <c r="H617" s="8"/>
      <c r="N617" s="8"/>
    </row>
    <row r="618">
      <c r="A618" s="7"/>
      <c r="E618" s="2"/>
      <c r="H618" s="8"/>
      <c r="N618" s="8"/>
    </row>
    <row r="619">
      <c r="A619" s="7"/>
      <c r="E619" s="2"/>
      <c r="H619" s="8"/>
      <c r="N619" s="8"/>
    </row>
    <row r="620">
      <c r="A620" s="7"/>
      <c r="E620" s="2"/>
      <c r="H620" s="8"/>
      <c r="N620" s="8"/>
    </row>
    <row r="621">
      <c r="A621" s="7"/>
      <c r="E621" s="2"/>
      <c r="H621" s="8"/>
      <c r="N621" s="8"/>
    </row>
    <row r="622">
      <c r="A622" s="7"/>
      <c r="E622" s="2"/>
      <c r="H622" s="8"/>
      <c r="N622" s="8"/>
    </row>
    <row r="623">
      <c r="A623" s="7"/>
      <c r="E623" s="2"/>
      <c r="H623" s="8"/>
      <c r="N623" s="8"/>
    </row>
    <row r="624">
      <c r="A624" s="7"/>
      <c r="E624" s="2"/>
      <c r="H624" s="8"/>
      <c r="N624" s="8"/>
    </row>
    <row r="625">
      <c r="A625" s="7"/>
      <c r="E625" s="2"/>
      <c r="H625" s="8"/>
      <c r="N625" s="8"/>
    </row>
    <row r="626">
      <c r="A626" s="7"/>
      <c r="E626" s="2"/>
      <c r="H626" s="8"/>
      <c r="N626" s="8"/>
    </row>
    <row r="627">
      <c r="A627" s="7"/>
      <c r="E627" s="2"/>
      <c r="H627" s="8"/>
      <c r="N627" s="8"/>
    </row>
    <row r="628">
      <c r="A628" s="7"/>
      <c r="E628" s="2"/>
      <c r="H628" s="8"/>
      <c r="N628" s="8"/>
    </row>
    <row r="629">
      <c r="A629" s="7"/>
      <c r="E629" s="2"/>
      <c r="H629" s="8"/>
      <c r="N629" s="8"/>
    </row>
    <row r="630">
      <c r="A630" s="7"/>
      <c r="E630" s="2"/>
      <c r="H630" s="8"/>
      <c r="N630" s="8"/>
    </row>
    <row r="631">
      <c r="A631" s="7"/>
      <c r="E631" s="2"/>
      <c r="H631" s="8"/>
      <c r="N631" s="8"/>
    </row>
    <row r="632">
      <c r="A632" s="7"/>
      <c r="E632" s="2"/>
      <c r="H632" s="8"/>
      <c r="N632" s="8"/>
    </row>
    <row r="633">
      <c r="A633" s="7"/>
      <c r="E633" s="2"/>
      <c r="H633" s="8"/>
      <c r="N633" s="8"/>
    </row>
    <row r="634">
      <c r="A634" s="7"/>
      <c r="E634" s="2"/>
      <c r="H634" s="8"/>
      <c r="N634" s="8"/>
    </row>
    <row r="635">
      <c r="A635" s="7"/>
      <c r="E635" s="2"/>
      <c r="H635" s="8"/>
      <c r="N635" s="8"/>
    </row>
    <row r="636">
      <c r="A636" s="7"/>
      <c r="E636" s="2"/>
      <c r="H636" s="8"/>
      <c r="N636" s="8"/>
    </row>
    <row r="637">
      <c r="A637" s="7"/>
      <c r="E637" s="2"/>
      <c r="H637" s="8"/>
      <c r="N637" s="8"/>
    </row>
    <row r="638">
      <c r="A638" s="7"/>
      <c r="E638" s="2"/>
      <c r="H638" s="8"/>
      <c r="N638" s="8"/>
    </row>
    <row r="639">
      <c r="A639" s="7"/>
      <c r="E639" s="2"/>
      <c r="H639" s="8"/>
      <c r="N639" s="8"/>
    </row>
    <row r="640">
      <c r="A640" s="7"/>
      <c r="E640" s="2"/>
      <c r="H640" s="8"/>
      <c r="N640" s="8"/>
    </row>
    <row r="641">
      <c r="A641" s="7"/>
      <c r="E641" s="2"/>
      <c r="H641" s="8"/>
      <c r="N641" s="8"/>
    </row>
    <row r="642">
      <c r="A642" s="7"/>
      <c r="E642" s="2"/>
      <c r="H642" s="8"/>
      <c r="N642" s="8"/>
    </row>
    <row r="643">
      <c r="A643" s="7"/>
      <c r="E643" s="2"/>
      <c r="H643" s="8"/>
      <c r="N643" s="8"/>
    </row>
    <row r="644">
      <c r="A644" s="7"/>
      <c r="E644" s="2"/>
      <c r="H644" s="8"/>
      <c r="N644" s="8"/>
    </row>
    <row r="645">
      <c r="A645" s="7"/>
      <c r="E645" s="2"/>
      <c r="H645" s="8"/>
      <c r="N645" s="8"/>
    </row>
    <row r="646">
      <c r="A646" s="7"/>
      <c r="E646" s="2"/>
      <c r="H646" s="8"/>
      <c r="N646" s="8"/>
    </row>
    <row r="647">
      <c r="A647" s="7"/>
      <c r="E647" s="2"/>
      <c r="H647" s="8"/>
      <c r="N647" s="8"/>
    </row>
    <row r="648">
      <c r="A648" s="7"/>
      <c r="E648" s="2"/>
      <c r="H648" s="8"/>
      <c r="N648" s="8"/>
    </row>
    <row r="649">
      <c r="A649" s="7"/>
      <c r="E649" s="2"/>
      <c r="H649" s="8"/>
      <c r="N649" s="8"/>
    </row>
    <row r="650">
      <c r="A650" s="7"/>
      <c r="E650" s="2"/>
      <c r="H650" s="8"/>
      <c r="N650" s="8"/>
    </row>
    <row r="651">
      <c r="A651" s="7"/>
      <c r="E651" s="2"/>
      <c r="H651" s="8"/>
      <c r="N651" s="8"/>
    </row>
    <row r="652">
      <c r="A652" s="7"/>
      <c r="E652" s="2"/>
      <c r="H652" s="8"/>
      <c r="N652" s="8"/>
    </row>
    <row r="653">
      <c r="A653" s="7"/>
      <c r="E653" s="2"/>
      <c r="H653" s="8"/>
      <c r="N653" s="8"/>
    </row>
    <row r="654">
      <c r="A654" s="7"/>
      <c r="E654" s="2"/>
      <c r="H654" s="8"/>
      <c r="N654" s="8"/>
    </row>
    <row r="655">
      <c r="A655" s="7"/>
      <c r="E655" s="2"/>
      <c r="H655" s="8"/>
      <c r="N655" s="8"/>
    </row>
    <row r="656">
      <c r="A656" s="7"/>
      <c r="E656" s="2"/>
      <c r="H656" s="8"/>
      <c r="N656" s="8"/>
    </row>
    <row r="657">
      <c r="A657" s="7"/>
      <c r="E657" s="2"/>
      <c r="H657" s="8"/>
      <c r="N657" s="8"/>
    </row>
    <row r="658">
      <c r="A658" s="7"/>
      <c r="E658" s="2"/>
      <c r="H658" s="8"/>
      <c r="N658" s="8"/>
    </row>
    <row r="659">
      <c r="A659" s="7"/>
      <c r="E659" s="2"/>
      <c r="H659" s="8"/>
      <c r="N659" s="8"/>
    </row>
    <row r="660">
      <c r="A660" s="7"/>
      <c r="E660" s="2"/>
      <c r="H660" s="8"/>
      <c r="N660" s="8"/>
    </row>
    <row r="661">
      <c r="A661" s="7"/>
      <c r="E661" s="2"/>
      <c r="H661" s="8"/>
      <c r="N661" s="8"/>
    </row>
    <row r="662">
      <c r="A662" s="7"/>
      <c r="E662" s="2"/>
      <c r="H662" s="8"/>
      <c r="N662" s="8"/>
    </row>
    <row r="663">
      <c r="A663" s="7"/>
      <c r="E663" s="2"/>
      <c r="H663" s="8"/>
      <c r="N663" s="8"/>
    </row>
    <row r="664">
      <c r="A664" s="7"/>
      <c r="E664" s="2"/>
      <c r="H664" s="8"/>
      <c r="N664" s="8"/>
    </row>
    <row r="665">
      <c r="A665" s="7"/>
      <c r="E665" s="2"/>
      <c r="H665" s="8"/>
      <c r="N665" s="8"/>
    </row>
    <row r="666">
      <c r="A666" s="7"/>
      <c r="E666" s="2"/>
      <c r="H666" s="8"/>
      <c r="N666" s="8"/>
    </row>
    <row r="667">
      <c r="A667" s="7"/>
      <c r="E667" s="2"/>
      <c r="H667" s="8"/>
      <c r="N667" s="8"/>
    </row>
    <row r="668">
      <c r="A668" s="7"/>
      <c r="E668" s="2"/>
      <c r="H668" s="8"/>
      <c r="N668" s="8"/>
    </row>
    <row r="669">
      <c r="A669" s="7"/>
      <c r="E669" s="2"/>
      <c r="H669" s="8"/>
      <c r="N669" s="8"/>
    </row>
    <row r="670">
      <c r="A670" s="7"/>
      <c r="E670" s="2"/>
      <c r="H670" s="8"/>
      <c r="N670" s="8"/>
    </row>
    <row r="671">
      <c r="A671" s="7"/>
      <c r="E671" s="2"/>
      <c r="H671" s="8"/>
      <c r="N671" s="8"/>
    </row>
    <row r="672">
      <c r="A672" s="7"/>
      <c r="E672" s="2"/>
      <c r="H672" s="8"/>
      <c r="N672" s="8"/>
    </row>
    <row r="673">
      <c r="A673" s="7"/>
      <c r="E673" s="2"/>
      <c r="H673" s="8"/>
      <c r="N673" s="8"/>
    </row>
    <row r="674">
      <c r="A674" s="7"/>
      <c r="E674" s="2"/>
      <c r="H674" s="8"/>
      <c r="N674" s="8"/>
    </row>
    <row r="675">
      <c r="A675" s="7"/>
      <c r="E675" s="2"/>
      <c r="H675" s="8"/>
      <c r="N675" s="8"/>
    </row>
    <row r="676">
      <c r="A676" s="7"/>
      <c r="E676" s="2"/>
      <c r="H676" s="8"/>
      <c r="N676" s="8"/>
    </row>
    <row r="677">
      <c r="A677" s="7"/>
      <c r="E677" s="2"/>
      <c r="H677" s="8"/>
      <c r="N677" s="8"/>
    </row>
    <row r="678">
      <c r="A678" s="7"/>
      <c r="E678" s="2"/>
      <c r="H678" s="8"/>
      <c r="N678" s="8"/>
    </row>
    <row r="679">
      <c r="A679" s="7"/>
      <c r="E679" s="2"/>
      <c r="H679" s="8"/>
      <c r="N679" s="8"/>
    </row>
    <row r="680">
      <c r="A680" s="7"/>
      <c r="E680" s="2"/>
      <c r="H680" s="8"/>
      <c r="N680" s="8"/>
    </row>
    <row r="681">
      <c r="A681" s="7"/>
      <c r="E681" s="2"/>
      <c r="H681" s="8"/>
      <c r="N681" s="8"/>
    </row>
    <row r="682">
      <c r="A682" s="7"/>
      <c r="E682" s="2"/>
      <c r="H682" s="8"/>
      <c r="N682" s="8"/>
    </row>
    <row r="683">
      <c r="A683" s="7"/>
      <c r="E683" s="2"/>
      <c r="H683" s="8"/>
      <c r="N683" s="8"/>
    </row>
    <row r="684">
      <c r="A684" s="7"/>
      <c r="E684" s="2"/>
      <c r="H684" s="8"/>
      <c r="N684" s="8"/>
    </row>
    <row r="685">
      <c r="A685" s="7"/>
      <c r="E685" s="2"/>
      <c r="H685" s="8"/>
      <c r="N685" s="8"/>
    </row>
    <row r="686">
      <c r="A686" s="7"/>
      <c r="E686" s="2"/>
      <c r="H686" s="8"/>
      <c r="N686" s="8"/>
    </row>
    <row r="687">
      <c r="A687" s="7"/>
      <c r="E687" s="2"/>
      <c r="H687" s="8"/>
      <c r="N687" s="8"/>
    </row>
    <row r="688">
      <c r="A688" s="7"/>
      <c r="E688" s="2"/>
      <c r="H688" s="8"/>
      <c r="N688" s="8"/>
    </row>
    <row r="689">
      <c r="A689" s="7"/>
      <c r="E689" s="2"/>
      <c r="H689" s="8"/>
      <c r="N689" s="8"/>
    </row>
    <row r="690">
      <c r="A690" s="7"/>
      <c r="E690" s="2"/>
      <c r="H690" s="8"/>
      <c r="N690" s="8"/>
    </row>
    <row r="691">
      <c r="A691" s="7"/>
      <c r="E691" s="2"/>
      <c r="H691" s="8"/>
      <c r="N691" s="8"/>
    </row>
    <row r="692">
      <c r="A692" s="7"/>
      <c r="E692" s="2"/>
      <c r="H692" s="8"/>
      <c r="N692" s="8"/>
    </row>
    <row r="693">
      <c r="A693" s="7"/>
      <c r="E693" s="2"/>
      <c r="H693" s="8"/>
      <c r="N693" s="8"/>
    </row>
    <row r="694">
      <c r="A694" s="7"/>
      <c r="E694" s="2"/>
      <c r="H694" s="8"/>
      <c r="N694" s="8"/>
    </row>
    <row r="695">
      <c r="A695" s="7"/>
      <c r="E695" s="2"/>
      <c r="H695" s="8"/>
      <c r="N695" s="8"/>
    </row>
    <row r="696">
      <c r="A696" s="7"/>
      <c r="E696" s="2"/>
      <c r="H696" s="8"/>
      <c r="N696" s="8"/>
    </row>
    <row r="697">
      <c r="A697" s="7"/>
      <c r="E697" s="2"/>
      <c r="H697" s="8"/>
      <c r="N697" s="8"/>
    </row>
    <row r="698">
      <c r="A698" s="7"/>
      <c r="E698" s="2"/>
      <c r="H698" s="8"/>
      <c r="N698" s="8"/>
    </row>
    <row r="699">
      <c r="A699" s="7"/>
      <c r="E699" s="2"/>
      <c r="H699" s="8"/>
      <c r="N699" s="8"/>
    </row>
    <row r="700">
      <c r="A700" s="7"/>
      <c r="E700" s="2"/>
      <c r="H700" s="8"/>
      <c r="N700" s="8"/>
    </row>
    <row r="701">
      <c r="A701" s="7"/>
      <c r="E701" s="2"/>
      <c r="H701" s="8"/>
      <c r="N701" s="8"/>
    </row>
    <row r="702">
      <c r="A702" s="7"/>
      <c r="E702" s="2"/>
      <c r="H702" s="8"/>
      <c r="N702" s="8"/>
    </row>
    <row r="703">
      <c r="A703" s="7"/>
      <c r="E703" s="2"/>
      <c r="H703" s="8"/>
      <c r="N703" s="8"/>
    </row>
    <row r="704">
      <c r="A704" s="7"/>
      <c r="E704" s="2"/>
      <c r="H704" s="8"/>
      <c r="N704" s="8"/>
    </row>
    <row r="705">
      <c r="A705" s="7"/>
      <c r="E705" s="2"/>
      <c r="H705" s="8"/>
      <c r="N705" s="8"/>
    </row>
    <row r="706">
      <c r="A706" s="7"/>
      <c r="E706" s="2"/>
      <c r="H706" s="8"/>
      <c r="N706" s="8"/>
    </row>
    <row r="707">
      <c r="A707" s="7"/>
      <c r="E707" s="2"/>
      <c r="H707" s="8"/>
      <c r="N707" s="8"/>
    </row>
    <row r="708">
      <c r="A708" s="7"/>
      <c r="E708" s="2"/>
      <c r="H708" s="8"/>
      <c r="N708" s="8"/>
    </row>
    <row r="709">
      <c r="A709" s="7"/>
      <c r="E709" s="2"/>
      <c r="H709" s="8"/>
      <c r="N709" s="8"/>
    </row>
    <row r="710">
      <c r="A710" s="7"/>
      <c r="E710" s="2"/>
      <c r="H710" s="8"/>
      <c r="N710" s="8"/>
    </row>
    <row r="711">
      <c r="A711" s="7"/>
      <c r="E711" s="2"/>
      <c r="H711" s="8"/>
      <c r="N711" s="8"/>
    </row>
    <row r="712">
      <c r="A712" s="7"/>
      <c r="E712" s="2"/>
      <c r="H712" s="8"/>
      <c r="N712" s="8"/>
    </row>
    <row r="713">
      <c r="A713" s="7"/>
      <c r="E713" s="2"/>
      <c r="H713" s="8"/>
      <c r="N713" s="8"/>
    </row>
    <row r="714">
      <c r="A714" s="7"/>
      <c r="E714" s="2"/>
      <c r="H714" s="8"/>
      <c r="N714" s="8"/>
    </row>
    <row r="715">
      <c r="A715" s="7"/>
      <c r="E715" s="2"/>
      <c r="H715" s="8"/>
      <c r="N715" s="8"/>
    </row>
    <row r="716">
      <c r="A716" s="7"/>
      <c r="E716" s="2"/>
      <c r="H716" s="8"/>
      <c r="N716" s="8"/>
    </row>
    <row r="717">
      <c r="A717" s="7"/>
      <c r="E717" s="2"/>
      <c r="H717" s="8"/>
      <c r="N717" s="8"/>
    </row>
    <row r="718">
      <c r="A718" s="7"/>
      <c r="E718" s="2"/>
      <c r="H718" s="8"/>
      <c r="N718" s="8"/>
    </row>
    <row r="719">
      <c r="A719" s="7"/>
      <c r="E719" s="2"/>
      <c r="H719" s="8"/>
      <c r="N719" s="8"/>
    </row>
    <row r="720">
      <c r="A720" s="7"/>
      <c r="E720" s="2"/>
      <c r="H720" s="8"/>
      <c r="N720" s="8"/>
    </row>
    <row r="721">
      <c r="A721" s="7"/>
      <c r="E721" s="2"/>
      <c r="H721" s="8"/>
      <c r="N721" s="8"/>
    </row>
    <row r="722">
      <c r="A722" s="7"/>
      <c r="E722" s="2"/>
      <c r="H722" s="8"/>
      <c r="N722" s="8"/>
    </row>
    <row r="723">
      <c r="A723" s="7"/>
      <c r="E723" s="2"/>
      <c r="H723" s="8"/>
      <c r="N723" s="8"/>
    </row>
    <row r="724">
      <c r="A724" s="7"/>
      <c r="E724" s="2"/>
      <c r="H724" s="8"/>
      <c r="N724" s="8"/>
    </row>
    <row r="725">
      <c r="A725" s="7"/>
      <c r="E725" s="2"/>
      <c r="H725" s="8"/>
      <c r="N725" s="8"/>
    </row>
    <row r="726">
      <c r="A726" s="7"/>
      <c r="E726" s="2"/>
      <c r="H726" s="8"/>
      <c r="N726" s="8"/>
    </row>
    <row r="727">
      <c r="A727" s="7"/>
      <c r="E727" s="2"/>
      <c r="H727" s="8"/>
      <c r="N727" s="8"/>
    </row>
    <row r="728">
      <c r="A728" s="7"/>
      <c r="E728" s="2"/>
      <c r="H728" s="8"/>
      <c r="N728" s="8"/>
    </row>
    <row r="729">
      <c r="A729" s="7"/>
      <c r="E729" s="2"/>
      <c r="H729" s="8"/>
      <c r="N729" s="8"/>
    </row>
    <row r="730">
      <c r="A730" s="7"/>
      <c r="E730" s="2"/>
      <c r="H730" s="8"/>
      <c r="N730" s="8"/>
    </row>
    <row r="731">
      <c r="A731" s="7"/>
      <c r="E731" s="2"/>
      <c r="H731" s="8"/>
      <c r="N731" s="8"/>
    </row>
    <row r="732">
      <c r="A732" s="7"/>
      <c r="E732" s="2"/>
      <c r="H732" s="8"/>
      <c r="N732" s="8"/>
    </row>
    <row r="733">
      <c r="A733" s="7"/>
      <c r="E733" s="2"/>
      <c r="H733" s="8"/>
      <c r="N733" s="8"/>
    </row>
    <row r="734">
      <c r="A734" s="7"/>
      <c r="E734" s="2"/>
      <c r="H734" s="8"/>
      <c r="N734" s="8"/>
    </row>
    <row r="735">
      <c r="A735" s="7"/>
      <c r="E735" s="2"/>
      <c r="H735" s="8"/>
      <c r="N735" s="8"/>
    </row>
    <row r="736">
      <c r="A736" s="7"/>
      <c r="E736" s="2"/>
      <c r="H736" s="8"/>
      <c r="N736" s="8"/>
    </row>
    <row r="737">
      <c r="A737" s="7"/>
      <c r="E737" s="2"/>
      <c r="H737" s="8"/>
      <c r="N737" s="8"/>
    </row>
    <row r="738">
      <c r="A738" s="7"/>
      <c r="E738" s="2"/>
      <c r="H738" s="8"/>
      <c r="N738" s="8"/>
    </row>
    <row r="739">
      <c r="A739" s="7"/>
      <c r="E739" s="2"/>
      <c r="H739" s="8"/>
      <c r="N739" s="8"/>
    </row>
    <row r="740">
      <c r="A740" s="7"/>
      <c r="E740" s="2"/>
      <c r="H740" s="8"/>
      <c r="N740" s="8"/>
    </row>
    <row r="741">
      <c r="A741" s="7"/>
      <c r="E741" s="2"/>
      <c r="H741" s="8"/>
      <c r="N741" s="8"/>
    </row>
    <row r="742">
      <c r="A742" s="7"/>
      <c r="E742" s="2"/>
      <c r="H742" s="8"/>
      <c r="N742" s="8"/>
    </row>
    <row r="743">
      <c r="A743" s="7"/>
      <c r="E743" s="2"/>
      <c r="H743" s="8"/>
      <c r="N743" s="8"/>
    </row>
    <row r="744">
      <c r="A744" s="7"/>
      <c r="E744" s="2"/>
      <c r="H744" s="8"/>
      <c r="N744" s="8"/>
    </row>
    <row r="745">
      <c r="A745" s="7"/>
      <c r="E745" s="2"/>
      <c r="H745" s="8"/>
      <c r="N745" s="8"/>
    </row>
    <row r="746">
      <c r="A746" s="7"/>
      <c r="E746" s="2"/>
      <c r="H746" s="8"/>
      <c r="N746" s="8"/>
    </row>
    <row r="747">
      <c r="A747" s="7"/>
      <c r="E747" s="2"/>
      <c r="H747" s="8"/>
      <c r="N747" s="8"/>
    </row>
    <row r="748">
      <c r="A748" s="7"/>
      <c r="E748" s="2"/>
      <c r="H748" s="8"/>
      <c r="N748" s="8"/>
    </row>
    <row r="749">
      <c r="A749" s="7"/>
      <c r="E749" s="2"/>
      <c r="H749" s="8"/>
      <c r="N749" s="8"/>
    </row>
    <row r="750">
      <c r="A750" s="7"/>
      <c r="E750" s="2"/>
      <c r="H750" s="8"/>
      <c r="N750" s="8"/>
    </row>
    <row r="751">
      <c r="A751" s="7"/>
      <c r="E751" s="2"/>
      <c r="H751" s="8"/>
      <c r="N751" s="8"/>
    </row>
    <row r="752">
      <c r="A752" s="7"/>
      <c r="E752" s="2"/>
      <c r="H752" s="8"/>
      <c r="N752" s="8"/>
    </row>
    <row r="753">
      <c r="A753" s="7"/>
      <c r="E753" s="2"/>
      <c r="H753" s="8"/>
      <c r="N753" s="8"/>
    </row>
    <row r="754">
      <c r="A754" s="7"/>
      <c r="E754" s="2"/>
      <c r="H754" s="8"/>
      <c r="N754" s="8"/>
    </row>
    <row r="755">
      <c r="A755" s="7"/>
      <c r="E755" s="2"/>
      <c r="H755" s="8"/>
      <c r="N755" s="8"/>
    </row>
    <row r="756">
      <c r="A756" s="7"/>
      <c r="E756" s="2"/>
      <c r="H756" s="8"/>
      <c r="N756" s="8"/>
    </row>
    <row r="757">
      <c r="A757" s="7"/>
      <c r="E757" s="2"/>
      <c r="H757" s="8"/>
      <c r="N757" s="8"/>
    </row>
    <row r="758">
      <c r="A758" s="7"/>
      <c r="E758" s="2"/>
      <c r="H758" s="8"/>
      <c r="N758" s="8"/>
    </row>
    <row r="759">
      <c r="A759" s="7"/>
      <c r="E759" s="2"/>
      <c r="H759" s="8"/>
      <c r="N759" s="8"/>
    </row>
    <row r="760">
      <c r="A760" s="7"/>
      <c r="E760" s="2"/>
      <c r="H760" s="8"/>
      <c r="N760" s="8"/>
    </row>
    <row r="761">
      <c r="A761" s="7"/>
      <c r="E761" s="2"/>
      <c r="H761" s="8"/>
      <c r="N761" s="8"/>
    </row>
    <row r="762">
      <c r="A762" s="7"/>
      <c r="E762" s="2"/>
      <c r="H762" s="8"/>
      <c r="N762" s="8"/>
    </row>
    <row r="763">
      <c r="A763" s="7"/>
      <c r="E763" s="2"/>
      <c r="H763" s="8"/>
      <c r="N763" s="8"/>
    </row>
    <row r="764">
      <c r="A764" s="7"/>
      <c r="E764" s="2"/>
      <c r="H764" s="8"/>
      <c r="N764" s="8"/>
    </row>
    <row r="765">
      <c r="A765" s="7"/>
      <c r="E765" s="2"/>
      <c r="H765" s="8"/>
      <c r="N765" s="8"/>
    </row>
    <row r="766">
      <c r="A766" s="7"/>
      <c r="E766" s="2"/>
      <c r="H766" s="8"/>
      <c r="N766" s="8"/>
    </row>
    <row r="767">
      <c r="A767" s="7"/>
      <c r="E767" s="2"/>
      <c r="H767" s="8"/>
      <c r="N767" s="8"/>
    </row>
    <row r="768">
      <c r="A768" s="7"/>
      <c r="E768" s="2"/>
      <c r="H768" s="8"/>
      <c r="N768" s="8"/>
    </row>
    <row r="769">
      <c r="A769" s="7"/>
      <c r="E769" s="2"/>
      <c r="H769" s="8"/>
      <c r="N769" s="8"/>
    </row>
    <row r="770">
      <c r="A770" s="7"/>
      <c r="E770" s="2"/>
      <c r="H770" s="8"/>
      <c r="N770" s="8"/>
    </row>
    <row r="771">
      <c r="A771" s="7"/>
      <c r="E771" s="2"/>
      <c r="H771" s="8"/>
      <c r="N771" s="8"/>
    </row>
    <row r="772">
      <c r="A772" s="7"/>
      <c r="E772" s="2"/>
      <c r="H772" s="8"/>
      <c r="N772" s="8"/>
    </row>
    <row r="773">
      <c r="A773" s="7"/>
      <c r="E773" s="2"/>
      <c r="H773" s="8"/>
      <c r="N773" s="8"/>
    </row>
    <row r="774">
      <c r="A774" s="7"/>
      <c r="E774" s="2"/>
      <c r="H774" s="8"/>
      <c r="N774" s="8"/>
    </row>
    <row r="775">
      <c r="A775" s="7"/>
      <c r="E775" s="2"/>
      <c r="H775" s="8"/>
      <c r="N775" s="8"/>
    </row>
    <row r="776">
      <c r="A776" s="7"/>
      <c r="E776" s="2"/>
      <c r="H776" s="8"/>
      <c r="N776" s="8"/>
    </row>
    <row r="777">
      <c r="A777" s="7"/>
      <c r="E777" s="2"/>
      <c r="H777" s="8"/>
      <c r="N777" s="8"/>
    </row>
    <row r="778">
      <c r="A778" s="7"/>
      <c r="E778" s="2"/>
      <c r="H778" s="8"/>
      <c r="N778" s="8"/>
    </row>
    <row r="779">
      <c r="A779" s="7"/>
      <c r="E779" s="2"/>
      <c r="H779" s="8"/>
      <c r="N779" s="8"/>
    </row>
    <row r="780">
      <c r="A780" s="7"/>
      <c r="E780" s="2"/>
      <c r="H780" s="8"/>
      <c r="N780" s="8"/>
    </row>
    <row r="781">
      <c r="A781" s="7"/>
      <c r="E781" s="2"/>
      <c r="H781" s="8"/>
      <c r="N781" s="8"/>
    </row>
    <row r="782">
      <c r="A782" s="7"/>
      <c r="E782" s="2"/>
      <c r="H782" s="8"/>
      <c r="N782" s="8"/>
    </row>
    <row r="783">
      <c r="A783" s="7"/>
      <c r="E783" s="2"/>
      <c r="H783" s="8"/>
      <c r="N783" s="8"/>
    </row>
    <row r="784">
      <c r="A784" s="7"/>
      <c r="E784" s="2"/>
      <c r="H784" s="8"/>
      <c r="N784" s="8"/>
    </row>
    <row r="785">
      <c r="A785" s="7"/>
      <c r="E785" s="2"/>
      <c r="H785" s="8"/>
      <c r="N785" s="8"/>
    </row>
    <row r="786">
      <c r="A786" s="7"/>
      <c r="E786" s="2"/>
      <c r="H786" s="8"/>
      <c r="N786" s="8"/>
    </row>
    <row r="787">
      <c r="A787" s="7"/>
      <c r="E787" s="2"/>
      <c r="H787" s="8"/>
      <c r="N787" s="8"/>
    </row>
    <row r="788">
      <c r="A788" s="7"/>
      <c r="E788" s="2"/>
      <c r="H788" s="8"/>
      <c r="N788" s="8"/>
    </row>
    <row r="789">
      <c r="A789" s="7"/>
      <c r="E789" s="2"/>
      <c r="H789" s="8"/>
      <c r="N789" s="8"/>
    </row>
    <row r="790">
      <c r="A790" s="7"/>
      <c r="E790" s="2"/>
      <c r="H790" s="8"/>
      <c r="N790" s="8"/>
    </row>
    <row r="791">
      <c r="A791" s="7"/>
      <c r="E791" s="2"/>
      <c r="H791" s="8"/>
      <c r="N791" s="8"/>
    </row>
    <row r="792">
      <c r="A792" s="7"/>
      <c r="E792" s="2"/>
      <c r="H792" s="8"/>
      <c r="N792" s="8"/>
    </row>
    <row r="793">
      <c r="A793" s="7"/>
      <c r="E793" s="2"/>
      <c r="H793" s="8"/>
      <c r="N793" s="8"/>
    </row>
    <row r="794">
      <c r="A794" s="7"/>
      <c r="E794" s="2"/>
      <c r="H794" s="8"/>
      <c r="N794" s="8"/>
    </row>
    <row r="795">
      <c r="A795" s="7"/>
      <c r="E795" s="2"/>
      <c r="H795" s="8"/>
      <c r="N795" s="8"/>
    </row>
    <row r="796">
      <c r="A796" s="7"/>
      <c r="E796" s="2"/>
      <c r="H796" s="8"/>
      <c r="N796" s="8"/>
    </row>
    <row r="797">
      <c r="A797" s="7"/>
      <c r="E797" s="2"/>
      <c r="H797" s="8"/>
      <c r="N797" s="8"/>
    </row>
    <row r="798">
      <c r="A798" s="7"/>
      <c r="E798" s="2"/>
      <c r="H798" s="8"/>
      <c r="N798" s="8"/>
    </row>
    <row r="799">
      <c r="A799" s="7"/>
      <c r="E799" s="2"/>
      <c r="H799" s="8"/>
      <c r="N799" s="8"/>
    </row>
    <row r="800">
      <c r="A800" s="7"/>
      <c r="E800" s="2"/>
      <c r="H800" s="8"/>
      <c r="N800" s="8"/>
    </row>
    <row r="801">
      <c r="A801" s="7"/>
      <c r="E801" s="2"/>
      <c r="H801" s="8"/>
      <c r="N801" s="8"/>
    </row>
    <row r="802">
      <c r="A802" s="7"/>
      <c r="E802" s="2"/>
      <c r="H802" s="8"/>
      <c r="N802" s="8"/>
    </row>
    <row r="803">
      <c r="A803" s="7"/>
      <c r="E803" s="2"/>
      <c r="H803" s="8"/>
      <c r="N803" s="8"/>
    </row>
    <row r="804">
      <c r="A804" s="7"/>
      <c r="E804" s="2"/>
      <c r="H804" s="8"/>
      <c r="N804" s="8"/>
    </row>
    <row r="805">
      <c r="A805" s="7"/>
      <c r="E805" s="2"/>
      <c r="H805" s="8"/>
      <c r="N805" s="8"/>
    </row>
    <row r="806">
      <c r="A806" s="7"/>
      <c r="E806" s="2"/>
      <c r="H806" s="8"/>
      <c r="N806" s="8"/>
    </row>
    <row r="807">
      <c r="A807" s="7"/>
      <c r="E807" s="2"/>
      <c r="H807" s="8"/>
      <c r="N807" s="8"/>
    </row>
    <row r="808">
      <c r="A808" s="7"/>
      <c r="E808" s="2"/>
      <c r="H808" s="8"/>
      <c r="N808" s="8"/>
    </row>
    <row r="809">
      <c r="A809" s="7"/>
      <c r="E809" s="2"/>
      <c r="H809" s="8"/>
      <c r="N809" s="8"/>
    </row>
    <row r="810">
      <c r="A810" s="7"/>
      <c r="E810" s="2"/>
      <c r="H810" s="8"/>
      <c r="N810" s="8"/>
    </row>
    <row r="811">
      <c r="A811" s="7"/>
      <c r="E811" s="2"/>
      <c r="H811" s="8"/>
      <c r="N811" s="8"/>
    </row>
    <row r="812">
      <c r="A812" s="7"/>
      <c r="E812" s="2"/>
      <c r="H812" s="8"/>
      <c r="N812" s="8"/>
    </row>
    <row r="813">
      <c r="A813" s="7"/>
      <c r="E813" s="2"/>
      <c r="H813" s="8"/>
      <c r="N813" s="8"/>
    </row>
    <row r="814">
      <c r="A814" s="7"/>
      <c r="E814" s="2"/>
      <c r="H814" s="8"/>
      <c r="N814" s="8"/>
    </row>
    <row r="815">
      <c r="A815" s="7"/>
      <c r="E815" s="2"/>
      <c r="H815" s="8"/>
      <c r="N815" s="8"/>
    </row>
    <row r="816">
      <c r="A816" s="7"/>
      <c r="E816" s="2"/>
      <c r="H816" s="8"/>
      <c r="N816" s="8"/>
    </row>
    <row r="817">
      <c r="A817" s="7"/>
      <c r="E817" s="2"/>
      <c r="H817" s="8"/>
      <c r="N817" s="8"/>
    </row>
    <row r="818">
      <c r="A818" s="7"/>
      <c r="E818" s="2"/>
      <c r="H818" s="8"/>
      <c r="N818" s="8"/>
    </row>
    <row r="819">
      <c r="A819" s="7"/>
      <c r="E819" s="2"/>
      <c r="H819" s="8"/>
      <c r="N819" s="8"/>
    </row>
    <row r="820">
      <c r="A820" s="7"/>
      <c r="E820" s="2"/>
      <c r="H820" s="8"/>
      <c r="N820" s="8"/>
    </row>
    <row r="821">
      <c r="A821" s="7"/>
      <c r="E821" s="2"/>
      <c r="H821" s="8"/>
      <c r="N821" s="8"/>
    </row>
    <row r="822">
      <c r="A822" s="7"/>
      <c r="E822" s="2"/>
      <c r="H822" s="8"/>
      <c r="N822" s="8"/>
    </row>
    <row r="823">
      <c r="A823" s="7"/>
      <c r="E823" s="2"/>
      <c r="H823" s="8"/>
      <c r="N823" s="8"/>
    </row>
    <row r="824">
      <c r="A824" s="7"/>
      <c r="E824" s="2"/>
      <c r="H824" s="8"/>
      <c r="N824" s="8"/>
    </row>
    <row r="825">
      <c r="A825" s="7"/>
      <c r="E825" s="2"/>
      <c r="H825" s="8"/>
      <c r="N825" s="8"/>
    </row>
    <row r="826">
      <c r="A826" s="7"/>
      <c r="E826" s="2"/>
      <c r="H826" s="8"/>
      <c r="N826" s="8"/>
    </row>
    <row r="827">
      <c r="A827" s="7"/>
      <c r="E827" s="2"/>
      <c r="H827" s="8"/>
      <c r="N827" s="8"/>
    </row>
    <row r="828">
      <c r="A828" s="7"/>
      <c r="E828" s="2"/>
      <c r="H828" s="8"/>
      <c r="N828" s="8"/>
    </row>
    <row r="829">
      <c r="A829" s="7"/>
      <c r="E829" s="2"/>
      <c r="H829" s="8"/>
      <c r="N829" s="8"/>
    </row>
    <row r="830">
      <c r="A830" s="7"/>
      <c r="E830" s="2"/>
      <c r="H830" s="8"/>
      <c r="N830" s="8"/>
    </row>
    <row r="831">
      <c r="A831" s="7"/>
      <c r="E831" s="2"/>
      <c r="H831" s="8"/>
      <c r="N831" s="8"/>
    </row>
    <row r="832">
      <c r="A832" s="7"/>
      <c r="E832" s="2"/>
      <c r="H832" s="8"/>
      <c r="N832" s="8"/>
    </row>
    <row r="833">
      <c r="A833" s="7"/>
      <c r="E833" s="2"/>
      <c r="H833" s="8"/>
      <c r="N833" s="8"/>
    </row>
    <row r="834">
      <c r="A834" s="7"/>
      <c r="E834" s="2"/>
      <c r="H834" s="8"/>
      <c r="N834" s="8"/>
    </row>
    <row r="835">
      <c r="A835" s="7"/>
      <c r="E835" s="2"/>
      <c r="H835" s="8"/>
      <c r="N835" s="8"/>
    </row>
    <row r="836">
      <c r="A836" s="7"/>
      <c r="E836" s="2"/>
      <c r="H836" s="8"/>
      <c r="N836" s="8"/>
    </row>
    <row r="837">
      <c r="A837" s="7"/>
      <c r="E837" s="2"/>
      <c r="H837" s="8"/>
      <c r="N837" s="8"/>
    </row>
    <row r="838">
      <c r="A838" s="7"/>
      <c r="E838" s="2"/>
      <c r="H838" s="8"/>
      <c r="N838" s="8"/>
    </row>
    <row r="839">
      <c r="A839" s="7"/>
      <c r="E839" s="2"/>
      <c r="H839" s="8"/>
      <c r="N839" s="8"/>
    </row>
    <row r="840">
      <c r="A840" s="7"/>
      <c r="E840" s="2"/>
      <c r="H840" s="8"/>
      <c r="N840" s="8"/>
    </row>
    <row r="841">
      <c r="A841" s="7"/>
      <c r="E841" s="2"/>
      <c r="H841" s="8"/>
      <c r="N841" s="8"/>
    </row>
    <row r="842">
      <c r="A842" s="7"/>
      <c r="E842" s="2"/>
      <c r="H842" s="8"/>
      <c r="N842" s="8"/>
    </row>
    <row r="843">
      <c r="A843" s="7"/>
      <c r="E843" s="2"/>
      <c r="H843" s="8"/>
      <c r="N843" s="8"/>
    </row>
    <row r="844">
      <c r="A844" s="7"/>
      <c r="E844" s="2"/>
      <c r="H844" s="8"/>
      <c r="N844" s="8"/>
    </row>
    <row r="845">
      <c r="A845" s="7"/>
      <c r="E845" s="2"/>
      <c r="H845" s="8"/>
      <c r="N845" s="8"/>
    </row>
    <row r="846">
      <c r="A846" s="7"/>
      <c r="E846" s="2"/>
      <c r="H846" s="8"/>
      <c r="N846" s="8"/>
    </row>
    <row r="847">
      <c r="A847" s="7"/>
      <c r="E847" s="2"/>
      <c r="H847" s="8"/>
      <c r="N847" s="8"/>
    </row>
    <row r="848">
      <c r="A848" s="7"/>
      <c r="E848" s="2"/>
      <c r="H848" s="8"/>
      <c r="N848" s="8"/>
    </row>
    <row r="849">
      <c r="A849" s="7"/>
      <c r="E849" s="2"/>
      <c r="H849" s="8"/>
      <c r="N849" s="8"/>
    </row>
    <row r="850">
      <c r="A850" s="7"/>
      <c r="E850" s="2"/>
      <c r="H850" s="8"/>
      <c r="N850" s="8"/>
    </row>
    <row r="851">
      <c r="A851" s="7"/>
      <c r="E851" s="2"/>
      <c r="H851" s="8"/>
      <c r="N851" s="8"/>
    </row>
    <row r="852">
      <c r="A852" s="7"/>
      <c r="E852" s="2"/>
      <c r="H852" s="8"/>
      <c r="N852" s="8"/>
    </row>
    <row r="853">
      <c r="A853" s="7"/>
      <c r="E853" s="2"/>
      <c r="H853" s="8"/>
      <c r="N853" s="8"/>
    </row>
    <row r="854">
      <c r="A854" s="7"/>
      <c r="E854" s="2"/>
      <c r="H854" s="8"/>
      <c r="N854" s="8"/>
    </row>
    <row r="855">
      <c r="A855" s="7"/>
      <c r="E855" s="2"/>
      <c r="H855" s="8"/>
      <c r="N855" s="8"/>
    </row>
    <row r="856">
      <c r="A856" s="7"/>
      <c r="E856" s="2"/>
      <c r="H856" s="8"/>
      <c r="N856" s="8"/>
    </row>
    <row r="857">
      <c r="A857" s="7"/>
      <c r="E857" s="2"/>
      <c r="H857" s="8"/>
      <c r="N857" s="8"/>
    </row>
    <row r="858">
      <c r="A858" s="7"/>
      <c r="E858" s="2"/>
      <c r="H858" s="8"/>
      <c r="N858" s="8"/>
    </row>
    <row r="859">
      <c r="A859" s="7"/>
      <c r="E859" s="2"/>
      <c r="H859" s="8"/>
      <c r="N859" s="8"/>
    </row>
    <row r="860">
      <c r="A860" s="7"/>
      <c r="E860" s="2"/>
      <c r="H860" s="8"/>
      <c r="N860" s="8"/>
    </row>
    <row r="861">
      <c r="A861" s="7"/>
      <c r="E861" s="2"/>
      <c r="H861" s="8"/>
      <c r="N861" s="8"/>
    </row>
    <row r="862">
      <c r="A862" s="7"/>
      <c r="E862" s="2"/>
      <c r="H862" s="8"/>
      <c r="N862" s="8"/>
    </row>
    <row r="863">
      <c r="A863" s="7"/>
      <c r="E863" s="2"/>
      <c r="H863" s="8"/>
      <c r="N863" s="8"/>
    </row>
    <row r="864">
      <c r="A864" s="7"/>
      <c r="E864" s="2"/>
      <c r="H864" s="8"/>
      <c r="N864" s="8"/>
    </row>
    <row r="865">
      <c r="A865" s="7"/>
      <c r="E865" s="2"/>
      <c r="H865" s="8"/>
      <c r="N865" s="8"/>
    </row>
    <row r="866">
      <c r="A866" s="7"/>
      <c r="E866" s="2"/>
      <c r="H866" s="8"/>
      <c r="N866" s="8"/>
    </row>
    <row r="867">
      <c r="A867" s="7"/>
      <c r="E867" s="2"/>
      <c r="H867" s="8"/>
      <c r="N867" s="8"/>
    </row>
    <row r="868">
      <c r="A868" s="7"/>
      <c r="E868" s="2"/>
      <c r="H868" s="8"/>
      <c r="N868" s="8"/>
    </row>
    <row r="869">
      <c r="A869" s="7"/>
      <c r="E869" s="2"/>
      <c r="H869" s="8"/>
      <c r="N869" s="8"/>
    </row>
    <row r="870">
      <c r="A870" s="7"/>
      <c r="E870" s="2"/>
      <c r="H870" s="8"/>
      <c r="N870" s="8"/>
    </row>
    <row r="871">
      <c r="A871" s="7"/>
      <c r="E871" s="2"/>
      <c r="H871" s="8"/>
      <c r="N871" s="8"/>
    </row>
    <row r="872">
      <c r="A872" s="7"/>
      <c r="E872" s="2"/>
      <c r="H872" s="8"/>
      <c r="N872" s="8"/>
    </row>
    <row r="873">
      <c r="A873" s="7"/>
      <c r="E873" s="2"/>
      <c r="H873" s="8"/>
      <c r="N873" s="8"/>
    </row>
    <row r="874">
      <c r="A874" s="7"/>
      <c r="E874" s="2"/>
      <c r="H874" s="8"/>
      <c r="N874" s="8"/>
    </row>
    <row r="875">
      <c r="A875" s="7"/>
      <c r="E875" s="2"/>
      <c r="H875" s="8"/>
      <c r="N875" s="8"/>
    </row>
    <row r="876">
      <c r="A876" s="7"/>
      <c r="E876" s="2"/>
      <c r="H876" s="8"/>
      <c r="N876" s="8"/>
    </row>
    <row r="877">
      <c r="A877" s="7"/>
      <c r="E877" s="2"/>
      <c r="H877" s="8"/>
      <c r="N877" s="8"/>
    </row>
    <row r="878">
      <c r="A878" s="7"/>
      <c r="E878" s="2"/>
      <c r="H878" s="8"/>
      <c r="N878" s="8"/>
    </row>
    <row r="879">
      <c r="A879" s="7"/>
      <c r="E879" s="2"/>
      <c r="H879" s="8"/>
      <c r="N879" s="8"/>
    </row>
    <row r="880">
      <c r="A880" s="7"/>
      <c r="E880" s="2"/>
      <c r="H880" s="8"/>
      <c r="N880" s="8"/>
    </row>
    <row r="881">
      <c r="A881" s="7"/>
      <c r="E881" s="2"/>
      <c r="H881" s="8"/>
      <c r="N881" s="8"/>
    </row>
    <row r="882">
      <c r="A882" s="7"/>
      <c r="E882" s="2"/>
      <c r="H882" s="8"/>
      <c r="N882" s="8"/>
    </row>
    <row r="883">
      <c r="A883" s="7"/>
      <c r="E883" s="2"/>
      <c r="H883" s="8"/>
      <c r="N883" s="8"/>
    </row>
    <row r="884">
      <c r="A884" s="7"/>
      <c r="E884" s="2"/>
      <c r="H884" s="8"/>
      <c r="N884" s="8"/>
    </row>
    <row r="885">
      <c r="A885" s="7"/>
      <c r="E885" s="2"/>
      <c r="H885" s="8"/>
      <c r="N885" s="8"/>
    </row>
    <row r="886">
      <c r="A886" s="7"/>
      <c r="E886" s="2"/>
      <c r="H886" s="8"/>
      <c r="N886" s="8"/>
    </row>
    <row r="887">
      <c r="A887" s="7"/>
      <c r="E887" s="2"/>
      <c r="H887" s="8"/>
      <c r="N887" s="8"/>
    </row>
    <row r="888">
      <c r="A888" s="7"/>
      <c r="E888" s="2"/>
      <c r="H888" s="8"/>
      <c r="N888" s="8"/>
    </row>
    <row r="889">
      <c r="A889" s="7"/>
      <c r="E889" s="2"/>
      <c r="H889" s="8"/>
      <c r="N889" s="8"/>
    </row>
    <row r="890">
      <c r="A890" s="7"/>
      <c r="E890" s="2"/>
      <c r="H890" s="8"/>
      <c r="N890" s="8"/>
    </row>
    <row r="891">
      <c r="A891" s="7"/>
      <c r="E891" s="2"/>
      <c r="H891" s="8"/>
      <c r="N891" s="8"/>
    </row>
    <row r="892">
      <c r="A892" s="7"/>
      <c r="E892" s="2"/>
      <c r="H892" s="8"/>
      <c r="N892" s="8"/>
    </row>
    <row r="893">
      <c r="A893" s="7"/>
      <c r="E893" s="2"/>
      <c r="H893" s="8"/>
      <c r="N893" s="8"/>
    </row>
    <row r="894">
      <c r="A894" s="7"/>
      <c r="E894" s="2"/>
      <c r="H894" s="8"/>
      <c r="N894" s="8"/>
    </row>
    <row r="895">
      <c r="A895" s="7"/>
      <c r="E895" s="2"/>
      <c r="H895" s="8"/>
      <c r="N895" s="8"/>
    </row>
    <row r="896">
      <c r="A896" s="7"/>
      <c r="E896" s="2"/>
      <c r="H896" s="8"/>
      <c r="N896" s="8"/>
    </row>
    <row r="897">
      <c r="A897" s="7"/>
      <c r="E897" s="2"/>
      <c r="H897" s="8"/>
      <c r="N897" s="8"/>
    </row>
    <row r="898">
      <c r="A898" s="7"/>
      <c r="E898" s="2"/>
      <c r="H898" s="8"/>
      <c r="N898" s="8"/>
    </row>
    <row r="899">
      <c r="A899" s="7"/>
      <c r="E899" s="2"/>
      <c r="H899" s="8"/>
      <c r="N899" s="8"/>
    </row>
    <row r="900">
      <c r="A900" s="7"/>
      <c r="E900" s="2"/>
      <c r="H900" s="8"/>
      <c r="N900" s="8"/>
    </row>
    <row r="901">
      <c r="A901" s="7"/>
      <c r="E901" s="2"/>
      <c r="H901" s="8"/>
      <c r="N901" s="8"/>
    </row>
    <row r="902">
      <c r="A902" s="7"/>
      <c r="E902" s="2"/>
      <c r="H902" s="8"/>
      <c r="N902" s="8"/>
    </row>
    <row r="903">
      <c r="A903" s="7"/>
      <c r="E903" s="2"/>
      <c r="H903" s="8"/>
      <c r="N903" s="8"/>
    </row>
    <row r="904">
      <c r="A904" s="7"/>
      <c r="E904" s="2"/>
      <c r="H904" s="8"/>
      <c r="N904" s="8"/>
    </row>
    <row r="905">
      <c r="A905" s="7"/>
      <c r="E905" s="2"/>
      <c r="H905" s="8"/>
      <c r="N905" s="8"/>
    </row>
    <row r="906">
      <c r="A906" s="7"/>
      <c r="E906" s="2"/>
      <c r="H906" s="8"/>
      <c r="N906" s="8"/>
    </row>
    <row r="907">
      <c r="A907" s="7"/>
      <c r="E907" s="2"/>
      <c r="H907" s="8"/>
      <c r="N907" s="8"/>
    </row>
    <row r="908">
      <c r="A908" s="7"/>
      <c r="E908" s="2"/>
      <c r="H908" s="8"/>
      <c r="N908" s="8"/>
    </row>
    <row r="909">
      <c r="A909" s="7"/>
      <c r="E909" s="2"/>
      <c r="H909" s="8"/>
      <c r="N909" s="8"/>
    </row>
    <row r="910">
      <c r="A910" s="7"/>
      <c r="E910" s="2"/>
      <c r="H910" s="8"/>
      <c r="N910" s="8"/>
    </row>
    <row r="911">
      <c r="A911" s="7"/>
      <c r="E911" s="2"/>
      <c r="H911" s="8"/>
      <c r="N911" s="8"/>
    </row>
    <row r="912">
      <c r="A912" s="7"/>
      <c r="E912" s="2"/>
      <c r="H912" s="8"/>
      <c r="N912" s="8"/>
    </row>
    <row r="913">
      <c r="A913" s="7"/>
      <c r="E913" s="2"/>
      <c r="H913" s="8"/>
      <c r="N913" s="8"/>
    </row>
    <row r="914">
      <c r="A914" s="7"/>
      <c r="E914" s="2"/>
      <c r="H914" s="8"/>
      <c r="N914" s="8"/>
    </row>
    <row r="915">
      <c r="A915" s="7"/>
      <c r="E915" s="2"/>
      <c r="H915" s="8"/>
      <c r="N915" s="8"/>
    </row>
    <row r="916">
      <c r="A916" s="7"/>
      <c r="E916" s="2"/>
      <c r="H916" s="8"/>
      <c r="N916" s="8"/>
    </row>
    <row r="917">
      <c r="A917" s="7"/>
      <c r="E917" s="2"/>
      <c r="H917" s="8"/>
      <c r="N917" s="8"/>
    </row>
    <row r="918">
      <c r="A918" s="7"/>
      <c r="E918" s="2"/>
      <c r="H918" s="8"/>
      <c r="N918" s="8"/>
    </row>
    <row r="919">
      <c r="A919" s="7"/>
      <c r="E919" s="2"/>
      <c r="H919" s="8"/>
      <c r="N919" s="8"/>
    </row>
    <row r="920">
      <c r="A920" s="7"/>
      <c r="E920" s="2"/>
      <c r="H920" s="8"/>
      <c r="N920" s="8"/>
    </row>
    <row r="921">
      <c r="A921" s="7"/>
      <c r="E921" s="2"/>
      <c r="H921" s="8"/>
      <c r="N921" s="8"/>
    </row>
    <row r="922">
      <c r="A922" s="7"/>
      <c r="E922" s="2"/>
      <c r="H922" s="8"/>
      <c r="N922" s="8"/>
    </row>
    <row r="923">
      <c r="A923" s="7"/>
      <c r="E923" s="2"/>
      <c r="H923" s="8"/>
      <c r="N923" s="8"/>
    </row>
    <row r="924">
      <c r="A924" s="7"/>
      <c r="E924" s="2"/>
      <c r="H924" s="8"/>
      <c r="N924" s="8"/>
    </row>
    <row r="925">
      <c r="A925" s="7"/>
      <c r="E925" s="2"/>
      <c r="H925" s="8"/>
      <c r="N925" s="8"/>
    </row>
    <row r="926">
      <c r="A926" s="7"/>
      <c r="E926" s="2"/>
      <c r="H926" s="8"/>
      <c r="N926" s="8"/>
    </row>
    <row r="927">
      <c r="A927" s="7"/>
      <c r="E927" s="2"/>
      <c r="H927" s="8"/>
      <c r="N927" s="8"/>
    </row>
    <row r="928">
      <c r="A928" s="7"/>
      <c r="E928" s="2"/>
      <c r="H928" s="8"/>
      <c r="N928" s="8"/>
    </row>
    <row r="929">
      <c r="A929" s="7"/>
      <c r="E929" s="2"/>
      <c r="H929" s="8"/>
      <c r="N929" s="8"/>
    </row>
    <row r="930">
      <c r="A930" s="7"/>
      <c r="E930" s="2"/>
      <c r="H930" s="8"/>
      <c r="N930" s="8"/>
    </row>
    <row r="931">
      <c r="A931" s="7"/>
      <c r="E931" s="2"/>
      <c r="H931" s="8"/>
      <c r="N931" s="8"/>
    </row>
    <row r="932">
      <c r="A932" s="7"/>
      <c r="E932" s="2"/>
      <c r="H932" s="8"/>
      <c r="N932" s="8"/>
    </row>
    <row r="933">
      <c r="A933" s="7"/>
      <c r="E933" s="2"/>
      <c r="H933" s="8"/>
      <c r="N933" s="8"/>
    </row>
    <row r="934">
      <c r="A934" s="7"/>
      <c r="E934" s="2"/>
      <c r="H934" s="8"/>
      <c r="N934" s="8"/>
    </row>
    <row r="935">
      <c r="A935" s="7"/>
      <c r="E935" s="2"/>
      <c r="H935" s="8"/>
      <c r="N935" s="8"/>
    </row>
    <row r="936">
      <c r="A936" s="7"/>
      <c r="E936" s="2"/>
      <c r="H936" s="8"/>
      <c r="N936" s="8"/>
    </row>
    <row r="937">
      <c r="A937" s="7"/>
      <c r="E937" s="2"/>
      <c r="H937" s="8"/>
      <c r="N937" s="8"/>
    </row>
    <row r="938">
      <c r="A938" s="7"/>
      <c r="E938" s="2"/>
      <c r="H938" s="8"/>
      <c r="N938" s="8"/>
    </row>
    <row r="939">
      <c r="A939" s="7"/>
      <c r="E939" s="2"/>
      <c r="H939" s="8"/>
      <c r="N939" s="8"/>
    </row>
    <row r="940">
      <c r="A940" s="7"/>
      <c r="E940" s="2"/>
      <c r="H940" s="8"/>
      <c r="N940" s="8"/>
    </row>
    <row r="941">
      <c r="A941" s="7"/>
      <c r="E941" s="2"/>
      <c r="H941" s="8"/>
      <c r="N941" s="8"/>
    </row>
    <row r="942">
      <c r="A942" s="7"/>
      <c r="E942" s="2"/>
      <c r="H942" s="8"/>
      <c r="N942" s="8"/>
    </row>
    <row r="943">
      <c r="A943" s="7"/>
      <c r="E943" s="2"/>
      <c r="H943" s="8"/>
      <c r="N943" s="8"/>
    </row>
    <row r="944">
      <c r="A944" s="7"/>
      <c r="E944" s="2"/>
      <c r="H944" s="8"/>
      <c r="N944" s="8"/>
    </row>
    <row r="945">
      <c r="A945" s="7"/>
      <c r="E945" s="2"/>
      <c r="H945" s="8"/>
      <c r="N945" s="8"/>
    </row>
    <row r="946">
      <c r="A946" s="7"/>
      <c r="E946" s="2"/>
      <c r="H946" s="8"/>
      <c r="N946" s="8"/>
    </row>
    <row r="947">
      <c r="A947" s="7"/>
      <c r="E947" s="2"/>
      <c r="H947" s="8"/>
      <c r="N947" s="8"/>
    </row>
    <row r="948">
      <c r="A948" s="7"/>
      <c r="E948" s="2"/>
      <c r="H948" s="8"/>
      <c r="N948" s="8"/>
    </row>
    <row r="949">
      <c r="A949" s="7"/>
      <c r="E949" s="2"/>
      <c r="H949" s="8"/>
      <c r="N949" s="8"/>
    </row>
    <row r="950">
      <c r="A950" s="7"/>
      <c r="E950" s="2"/>
      <c r="H950" s="8"/>
      <c r="N950" s="8"/>
    </row>
    <row r="951">
      <c r="A951" s="7"/>
      <c r="E951" s="2"/>
      <c r="H951" s="8"/>
      <c r="N951" s="8"/>
    </row>
    <row r="952">
      <c r="A952" s="7"/>
      <c r="E952" s="2"/>
      <c r="H952" s="8"/>
      <c r="N952" s="8"/>
    </row>
    <row r="953">
      <c r="A953" s="7"/>
      <c r="E953" s="2"/>
      <c r="H953" s="8"/>
      <c r="N953" s="8"/>
    </row>
    <row r="954">
      <c r="A954" s="7"/>
      <c r="E954" s="2"/>
      <c r="H954" s="8"/>
      <c r="N954" s="8"/>
    </row>
    <row r="955">
      <c r="A955" s="7"/>
      <c r="E955" s="2"/>
      <c r="H955" s="8"/>
      <c r="N955" s="8"/>
    </row>
    <row r="956">
      <c r="A956" s="7"/>
      <c r="E956" s="2"/>
      <c r="H956" s="8"/>
      <c r="N956" s="8"/>
    </row>
    <row r="957">
      <c r="A957" s="7"/>
      <c r="E957" s="2"/>
      <c r="H957" s="8"/>
      <c r="N957" s="8"/>
    </row>
    <row r="958">
      <c r="A958" s="7"/>
      <c r="E958" s="2"/>
      <c r="H958" s="8"/>
      <c r="N958" s="8"/>
    </row>
    <row r="959">
      <c r="A959" s="7"/>
      <c r="E959" s="2"/>
      <c r="H959" s="8"/>
      <c r="N959" s="8"/>
    </row>
    <row r="960">
      <c r="A960" s="7"/>
      <c r="E960" s="2"/>
      <c r="H960" s="8"/>
      <c r="N960" s="8"/>
    </row>
    <row r="961">
      <c r="A961" s="7"/>
      <c r="E961" s="2"/>
      <c r="H961" s="8"/>
      <c r="N961" s="8"/>
    </row>
    <row r="962">
      <c r="A962" s="7"/>
      <c r="E962" s="2"/>
      <c r="H962" s="8"/>
      <c r="N962" s="8"/>
    </row>
    <row r="963">
      <c r="A963" s="7"/>
      <c r="E963" s="2"/>
      <c r="H963" s="8"/>
      <c r="N963" s="8"/>
    </row>
    <row r="964">
      <c r="A964" s="7"/>
      <c r="E964" s="2"/>
      <c r="H964" s="8"/>
      <c r="N964" s="8"/>
    </row>
    <row r="965">
      <c r="A965" s="7"/>
      <c r="E965" s="2"/>
      <c r="H965" s="8"/>
      <c r="N965" s="8"/>
    </row>
    <row r="966">
      <c r="A966" s="7"/>
      <c r="E966" s="2"/>
      <c r="H966" s="8"/>
      <c r="N966" s="8"/>
    </row>
    <row r="967">
      <c r="A967" s="7"/>
      <c r="E967" s="2"/>
      <c r="H967" s="8"/>
      <c r="N967" s="8"/>
    </row>
    <row r="968">
      <c r="A968" s="7"/>
      <c r="E968" s="2"/>
      <c r="H968" s="8"/>
      <c r="N968" s="8"/>
    </row>
    <row r="969">
      <c r="A969" s="7"/>
      <c r="E969" s="2"/>
      <c r="H969" s="8"/>
      <c r="N969" s="8"/>
    </row>
    <row r="970">
      <c r="A970" s="7"/>
      <c r="E970" s="2"/>
      <c r="H970" s="8"/>
      <c r="N970" s="8"/>
    </row>
    <row r="971">
      <c r="A971" s="7"/>
      <c r="E971" s="2"/>
      <c r="H971" s="8"/>
      <c r="N971" s="8"/>
    </row>
    <row r="972">
      <c r="A972" s="7"/>
      <c r="E972" s="2"/>
      <c r="H972" s="8"/>
      <c r="N972" s="8"/>
    </row>
    <row r="973">
      <c r="A973" s="7"/>
      <c r="E973" s="2"/>
      <c r="H973" s="8"/>
      <c r="N973" s="8"/>
    </row>
    <row r="974">
      <c r="A974" s="7"/>
      <c r="E974" s="2"/>
      <c r="H974" s="8"/>
      <c r="N974" s="8"/>
    </row>
    <row r="975">
      <c r="A975" s="7"/>
      <c r="E975" s="2"/>
      <c r="H975" s="8"/>
      <c r="N975" s="8"/>
    </row>
    <row r="976">
      <c r="A976" s="7"/>
      <c r="E976" s="2"/>
      <c r="H976" s="8"/>
      <c r="N976" s="8"/>
    </row>
    <row r="977">
      <c r="A977" s="7"/>
      <c r="E977" s="2"/>
      <c r="H977" s="8"/>
      <c r="N977" s="8"/>
    </row>
    <row r="978">
      <c r="A978" s="7"/>
      <c r="E978" s="2"/>
      <c r="H978" s="8"/>
      <c r="N978" s="8"/>
    </row>
    <row r="979">
      <c r="A979" s="7"/>
      <c r="E979" s="2"/>
      <c r="H979" s="8"/>
      <c r="N979" s="8"/>
    </row>
    <row r="980">
      <c r="A980" s="7"/>
      <c r="E980" s="2"/>
      <c r="H980" s="8"/>
      <c r="N980" s="8"/>
    </row>
    <row r="981">
      <c r="A981" s="7"/>
      <c r="E981" s="2"/>
      <c r="H981" s="8"/>
      <c r="N981" s="8"/>
    </row>
    <row r="982">
      <c r="A982" s="7"/>
      <c r="E982" s="2"/>
      <c r="H982" s="8"/>
      <c r="N982" s="8"/>
    </row>
    <row r="983">
      <c r="A983" s="7"/>
      <c r="E983" s="2"/>
      <c r="H983" s="8"/>
      <c r="N983" s="8"/>
    </row>
    <row r="984">
      <c r="A984" s="7"/>
      <c r="E984" s="2"/>
      <c r="H984" s="8"/>
      <c r="N984" s="8"/>
    </row>
    <row r="985">
      <c r="A985" s="7"/>
      <c r="E985" s="2"/>
      <c r="H985" s="8"/>
      <c r="N985" s="8"/>
    </row>
    <row r="986">
      <c r="A986" s="7"/>
      <c r="E986" s="2"/>
      <c r="H986" s="8"/>
      <c r="N986" s="8"/>
    </row>
    <row r="987">
      <c r="A987" s="7"/>
      <c r="E987" s="2"/>
      <c r="H987" s="8"/>
      <c r="N987" s="8"/>
    </row>
    <row r="988">
      <c r="A988" s="7"/>
      <c r="E988" s="2"/>
      <c r="H988" s="8"/>
      <c r="N988" s="8"/>
    </row>
    <row r="989">
      <c r="A989" s="7"/>
      <c r="E989" s="2"/>
      <c r="H989" s="8"/>
      <c r="N989" s="8"/>
    </row>
    <row r="990">
      <c r="A990" s="7"/>
      <c r="E990" s="2"/>
      <c r="H990" s="8"/>
      <c r="N990" s="8"/>
    </row>
    <row r="991">
      <c r="A991" s="7"/>
      <c r="E991" s="2"/>
      <c r="H991" s="8"/>
      <c r="N991" s="8"/>
    </row>
    <row r="992">
      <c r="A992" s="7"/>
      <c r="E992" s="2"/>
      <c r="H992" s="8"/>
      <c r="N992" s="8"/>
    </row>
    <row r="993">
      <c r="A993" s="7"/>
      <c r="E993" s="2"/>
      <c r="H993" s="8"/>
      <c r="N993" s="8"/>
    </row>
    <row r="994">
      <c r="A994" s="7"/>
      <c r="E994" s="2"/>
      <c r="H994" s="8"/>
      <c r="N994" s="8"/>
    </row>
    <row r="995">
      <c r="A995" s="7"/>
      <c r="E995" s="2"/>
      <c r="H995" s="8"/>
      <c r="N995" s="8"/>
    </row>
    <row r="996">
      <c r="A996" s="7"/>
      <c r="E996" s="2"/>
      <c r="H996" s="8"/>
      <c r="N996" s="8"/>
    </row>
    <row r="997">
      <c r="A997" s="7"/>
      <c r="E997" s="2"/>
      <c r="H997" s="8"/>
      <c r="N997" s="8"/>
    </row>
    <row r="998">
      <c r="A998" s="7"/>
      <c r="E998" s="2"/>
      <c r="H998" s="8"/>
      <c r="N998" s="8"/>
    </row>
    <row r="999">
      <c r="A999" s="7"/>
      <c r="E999" s="2"/>
      <c r="H999" s="8"/>
      <c r="N999" s="8"/>
    </row>
    <row r="1000">
      <c r="A1000" s="7"/>
      <c r="E1000" s="2"/>
      <c r="H1000" s="8"/>
      <c r="N1000" s="8"/>
    </row>
  </sheetData>
  <dataValidations>
    <dataValidation type="list" allowBlank="1" showErrorMessage="1" sqref="A2:A1000">
      <formula1>"Available,Sold"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38"/>
    <col customWidth="1" min="3" max="3" width="9.88"/>
    <col customWidth="1" min="4" max="4" width="9.25"/>
    <col customWidth="1" min="5" max="5" width="3.75"/>
    <col customWidth="1" min="6" max="6" width="18.75"/>
    <col customWidth="1" min="7" max="7" width="17.38"/>
    <col customWidth="1" min="8" max="8" width="7.13"/>
    <col customWidth="1" min="9" max="9" width="10.38"/>
    <col customWidth="1" min="10" max="10" width="15.88"/>
    <col customWidth="1" min="11" max="11" width="8.25"/>
    <col customWidth="1" min="12" max="12" width="22.25"/>
    <col customWidth="1" min="14" max="14" width="19.75"/>
    <col customWidth="1" min="15" max="15" width="7.38"/>
    <col customWidth="1" min="16" max="16" width="14.13"/>
    <col customWidth="1" min="17" max="17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88</v>
      </c>
      <c r="B2" s="3"/>
      <c r="C2" s="3">
        <v>81000.0</v>
      </c>
      <c r="D2" s="3">
        <v>55000.0</v>
      </c>
      <c r="E2" s="1">
        <v>1.0</v>
      </c>
      <c r="F2" s="3" t="s">
        <v>89</v>
      </c>
      <c r="G2" s="3" t="s">
        <v>90</v>
      </c>
      <c r="H2" s="3" t="s">
        <v>91</v>
      </c>
      <c r="I2" s="3" t="s">
        <v>92</v>
      </c>
      <c r="J2" s="3" t="s">
        <v>93</v>
      </c>
      <c r="K2" s="3" t="s">
        <v>22</v>
      </c>
      <c r="L2" s="3" t="s">
        <v>46</v>
      </c>
      <c r="M2" s="3" t="s">
        <v>94</v>
      </c>
      <c r="N2" s="3" t="s">
        <v>95</v>
      </c>
      <c r="O2" s="3" t="s">
        <v>96</v>
      </c>
      <c r="P2" s="3" t="s">
        <v>53</v>
      </c>
      <c r="Q2" s="3" t="s">
        <v>97</v>
      </c>
    </row>
    <row r="3">
      <c r="A3" s="3" t="s">
        <v>17</v>
      </c>
      <c r="B3" s="3"/>
      <c r="C3" s="3">
        <v>81200.0</v>
      </c>
      <c r="D3" s="3">
        <v>60000.0</v>
      </c>
      <c r="E3" s="1">
        <v>1.0</v>
      </c>
      <c r="F3" s="3" t="s">
        <v>98</v>
      </c>
      <c r="G3" s="3" t="s">
        <v>99</v>
      </c>
      <c r="H3" s="3" t="s">
        <v>100</v>
      </c>
      <c r="I3" s="3" t="s">
        <v>92</v>
      </c>
      <c r="J3" s="3" t="s">
        <v>93</v>
      </c>
      <c r="K3" s="3" t="s">
        <v>101</v>
      </c>
      <c r="L3" s="3" t="s">
        <v>23</v>
      </c>
      <c r="M3" s="3" t="s">
        <v>42</v>
      </c>
      <c r="N3" s="3" t="s">
        <v>102</v>
      </c>
      <c r="O3" s="3" t="s">
        <v>96</v>
      </c>
    </row>
    <row r="4">
      <c r="A4" s="3" t="s">
        <v>17</v>
      </c>
      <c r="B4" s="3"/>
      <c r="C4" s="3">
        <v>80500.0</v>
      </c>
      <c r="D4" s="3">
        <v>60000.0</v>
      </c>
      <c r="E4" s="1">
        <v>1.0</v>
      </c>
      <c r="F4" s="3" t="s">
        <v>103</v>
      </c>
      <c r="G4" s="3" t="s">
        <v>104</v>
      </c>
      <c r="H4" s="3" t="s">
        <v>100</v>
      </c>
      <c r="I4" s="3" t="s">
        <v>20</v>
      </c>
      <c r="J4" s="9" t="s">
        <v>93</v>
      </c>
      <c r="K4" s="3" t="s">
        <v>22</v>
      </c>
      <c r="L4" s="3" t="s">
        <v>23</v>
      </c>
      <c r="M4" s="3" t="s">
        <v>94</v>
      </c>
      <c r="N4" s="3" t="s">
        <v>105</v>
      </c>
      <c r="O4" s="3" t="s">
        <v>26</v>
      </c>
      <c r="P4" s="3" t="s">
        <v>106</v>
      </c>
      <c r="Q4" s="3" t="s">
        <v>97</v>
      </c>
    </row>
    <row r="5">
      <c r="A5" s="3" t="s">
        <v>17</v>
      </c>
      <c r="B5" s="3"/>
      <c r="C5" s="3">
        <v>75500.0</v>
      </c>
      <c r="D5" s="3">
        <v>62000.0</v>
      </c>
      <c r="E5" s="1">
        <v>1.0</v>
      </c>
      <c r="F5" s="3" t="s">
        <v>107</v>
      </c>
      <c r="G5" s="3" t="s">
        <v>35</v>
      </c>
      <c r="H5" s="3" t="s">
        <v>100</v>
      </c>
      <c r="I5" s="3" t="s">
        <v>20</v>
      </c>
      <c r="J5" s="3" t="s">
        <v>93</v>
      </c>
      <c r="K5" s="3" t="s">
        <v>22</v>
      </c>
      <c r="L5" s="3" t="s">
        <v>23</v>
      </c>
      <c r="M5" s="3" t="s">
        <v>108</v>
      </c>
      <c r="N5" s="3" t="s">
        <v>109</v>
      </c>
      <c r="O5" s="3" t="s">
        <v>26</v>
      </c>
      <c r="Q5" s="3" t="s">
        <v>110</v>
      </c>
    </row>
    <row r="6">
      <c r="A6" s="3" t="s">
        <v>17</v>
      </c>
      <c r="B6" s="3"/>
      <c r="C6" s="3">
        <v>61500.0</v>
      </c>
      <c r="D6" s="3">
        <v>54000.0</v>
      </c>
      <c r="E6" s="1">
        <v>1.0</v>
      </c>
      <c r="F6" s="3" t="s">
        <v>111</v>
      </c>
      <c r="G6" s="3" t="s">
        <v>112</v>
      </c>
      <c r="H6" s="9" t="s">
        <v>100</v>
      </c>
      <c r="I6" s="3" t="s">
        <v>92</v>
      </c>
      <c r="J6" s="3" t="s">
        <v>93</v>
      </c>
      <c r="K6" s="3" t="s">
        <v>113</v>
      </c>
      <c r="L6" s="3" t="s">
        <v>23</v>
      </c>
      <c r="M6" s="3" t="s">
        <v>114</v>
      </c>
      <c r="N6" s="3" t="s">
        <v>115</v>
      </c>
      <c r="O6" s="3" t="s">
        <v>96</v>
      </c>
      <c r="P6" s="3" t="s">
        <v>53</v>
      </c>
    </row>
    <row r="7">
      <c r="A7" s="3" t="s">
        <v>17</v>
      </c>
      <c r="B7" s="3"/>
      <c r="C7" s="3">
        <v>63400.0</v>
      </c>
      <c r="D7" s="3">
        <v>40000.0</v>
      </c>
      <c r="E7" s="1">
        <v>1.0</v>
      </c>
      <c r="F7" s="3" t="s">
        <v>116</v>
      </c>
      <c r="G7" s="3" t="s">
        <v>39</v>
      </c>
      <c r="H7" s="3" t="s">
        <v>100</v>
      </c>
      <c r="I7" s="3" t="s">
        <v>20</v>
      </c>
      <c r="J7" s="3" t="s">
        <v>93</v>
      </c>
      <c r="K7" s="3" t="s">
        <v>22</v>
      </c>
      <c r="L7" s="3" t="s">
        <v>117</v>
      </c>
      <c r="M7" s="3" t="s">
        <v>118</v>
      </c>
      <c r="N7" s="3" t="s">
        <v>119</v>
      </c>
      <c r="O7" s="3" t="s">
        <v>96</v>
      </c>
      <c r="Q7" s="3" t="s">
        <v>120</v>
      </c>
    </row>
    <row r="8">
      <c r="A8" s="3" t="s">
        <v>17</v>
      </c>
      <c r="B8" s="3"/>
      <c r="C8" s="3">
        <v>41800.0</v>
      </c>
      <c r="D8" s="3">
        <v>0.0</v>
      </c>
      <c r="E8" s="1">
        <v>1.0</v>
      </c>
      <c r="F8" s="3" t="s">
        <v>121</v>
      </c>
      <c r="G8" s="3" t="s">
        <v>39</v>
      </c>
      <c r="H8" s="3" t="s">
        <v>100</v>
      </c>
      <c r="I8" s="3" t="s">
        <v>92</v>
      </c>
      <c r="J8" s="3" t="s">
        <v>122</v>
      </c>
      <c r="K8" s="3" t="s">
        <v>101</v>
      </c>
      <c r="L8" s="3" t="s">
        <v>117</v>
      </c>
      <c r="M8" s="3" t="s">
        <v>42</v>
      </c>
      <c r="N8" s="3" t="s">
        <v>123</v>
      </c>
      <c r="O8" s="3" t="s">
        <v>96</v>
      </c>
      <c r="Q8" s="3" t="s">
        <v>124</v>
      </c>
    </row>
    <row r="9">
      <c r="A9" s="7"/>
      <c r="D9" s="3">
        <v>82000.0</v>
      </c>
      <c r="E9" s="1">
        <v>1.0</v>
      </c>
      <c r="F9" s="3" t="s">
        <v>125</v>
      </c>
      <c r="G9" s="3" t="s">
        <v>126</v>
      </c>
      <c r="H9" s="3">
        <v>8.0</v>
      </c>
      <c r="I9" s="3" t="s">
        <v>92</v>
      </c>
      <c r="J9" s="3" t="s">
        <v>93</v>
      </c>
      <c r="K9" s="3" t="s">
        <v>22</v>
      </c>
      <c r="L9" s="3" t="s">
        <v>127</v>
      </c>
      <c r="M9" s="3" t="s">
        <v>128</v>
      </c>
      <c r="N9" s="3" t="s">
        <v>22</v>
      </c>
      <c r="O9" s="3" t="s">
        <v>96</v>
      </c>
      <c r="P9" s="3" t="s">
        <v>106</v>
      </c>
      <c r="Q9" s="3" t="s">
        <v>129</v>
      </c>
    </row>
    <row r="10">
      <c r="A10" s="7"/>
      <c r="B10" s="3">
        <v>130000.0</v>
      </c>
      <c r="E10" s="1">
        <v>1.0</v>
      </c>
      <c r="F10" s="3" t="s">
        <v>130</v>
      </c>
      <c r="G10" s="3" t="s">
        <v>131</v>
      </c>
      <c r="H10" s="3" t="s">
        <v>132</v>
      </c>
      <c r="I10" s="3" t="s">
        <v>20</v>
      </c>
      <c r="J10" s="3" t="s">
        <v>133</v>
      </c>
      <c r="K10" s="3" t="s">
        <v>22</v>
      </c>
      <c r="L10" s="3" t="s">
        <v>46</v>
      </c>
      <c r="M10" s="3" t="s">
        <v>134</v>
      </c>
      <c r="N10" s="10">
        <v>1.0</v>
      </c>
      <c r="O10" s="3" t="s">
        <v>26</v>
      </c>
      <c r="P10" s="3" t="s">
        <v>135</v>
      </c>
      <c r="Q10" s="11">
        <v>46305.0</v>
      </c>
    </row>
    <row r="11">
      <c r="A11" s="7"/>
      <c r="E11" s="2"/>
    </row>
    <row r="12">
      <c r="A12" s="7"/>
      <c r="E12" s="2"/>
    </row>
    <row r="13">
      <c r="A13" s="7"/>
      <c r="E13" s="2"/>
    </row>
    <row r="14">
      <c r="A14" s="7"/>
      <c r="E14" s="2"/>
    </row>
    <row r="15">
      <c r="A15" s="7"/>
      <c r="E15" s="2"/>
    </row>
    <row r="16">
      <c r="A16" s="7"/>
      <c r="E16" s="2"/>
    </row>
    <row r="17">
      <c r="A17" s="7"/>
      <c r="E17" s="2"/>
    </row>
    <row r="18">
      <c r="A18" s="7"/>
      <c r="E18" s="2"/>
    </row>
    <row r="19">
      <c r="A19" s="7"/>
      <c r="E19" s="2"/>
    </row>
    <row r="20">
      <c r="A20" s="7"/>
      <c r="E20" s="2"/>
    </row>
    <row r="21">
      <c r="A21" s="7"/>
      <c r="E21" s="2"/>
    </row>
    <row r="22">
      <c r="A22" s="7"/>
      <c r="E22" s="2"/>
    </row>
    <row r="23">
      <c r="A23" s="7"/>
      <c r="E23" s="2"/>
    </row>
    <row r="24">
      <c r="A24" s="7"/>
      <c r="E24" s="2"/>
    </row>
    <row r="25">
      <c r="A25" s="7"/>
      <c r="E25" s="2"/>
    </row>
    <row r="26">
      <c r="A26" s="7"/>
      <c r="E26" s="2"/>
    </row>
    <row r="27">
      <c r="A27" s="7"/>
      <c r="E27" s="2"/>
    </row>
    <row r="28">
      <c r="A28" s="7"/>
      <c r="E28" s="2"/>
    </row>
    <row r="29">
      <c r="A29" s="7"/>
      <c r="E29" s="2"/>
    </row>
    <row r="30">
      <c r="A30" s="7"/>
      <c r="E30" s="2"/>
    </row>
    <row r="31">
      <c r="A31" s="7"/>
      <c r="E31" s="2"/>
    </row>
    <row r="32">
      <c r="A32" s="7"/>
      <c r="E32" s="2"/>
    </row>
    <row r="33">
      <c r="A33" s="7"/>
      <c r="E33" s="2"/>
    </row>
    <row r="34">
      <c r="A34" s="7"/>
      <c r="E34" s="2"/>
    </row>
    <row r="35">
      <c r="A35" s="7"/>
      <c r="E35" s="2"/>
    </row>
    <row r="36">
      <c r="A36" s="7"/>
      <c r="E36" s="2"/>
    </row>
    <row r="37">
      <c r="A37" s="7"/>
      <c r="E37" s="2"/>
    </row>
    <row r="38">
      <c r="A38" s="7"/>
      <c r="E38" s="2"/>
    </row>
    <row r="39">
      <c r="A39" s="7"/>
      <c r="E39" s="2"/>
    </row>
    <row r="40">
      <c r="A40" s="7"/>
      <c r="E40" s="2"/>
    </row>
    <row r="41">
      <c r="A41" s="7"/>
      <c r="E41" s="2"/>
    </row>
    <row r="42">
      <c r="A42" s="7"/>
      <c r="E42" s="2"/>
    </row>
    <row r="43">
      <c r="A43" s="7"/>
      <c r="E43" s="2"/>
    </row>
    <row r="44">
      <c r="A44" s="7"/>
      <c r="E44" s="2"/>
    </row>
    <row r="45">
      <c r="A45" s="7"/>
      <c r="E45" s="2"/>
    </row>
    <row r="46">
      <c r="A46" s="7"/>
      <c r="E46" s="2"/>
    </row>
    <row r="47">
      <c r="A47" s="7"/>
      <c r="E47" s="2"/>
    </row>
    <row r="48">
      <c r="A48" s="7"/>
      <c r="E48" s="2"/>
    </row>
    <row r="49">
      <c r="A49" s="7"/>
      <c r="E49" s="2"/>
    </row>
    <row r="50">
      <c r="A50" s="7"/>
      <c r="E50" s="2"/>
    </row>
    <row r="51">
      <c r="A51" s="7"/>
      <c r="E51" s="2"/>
    </row>
    <row r="52">
      <c r="A52" s="7"/>
      <c r="E52" s="2"/>
    </row>
    <row r="53">
      <c r="A53" s="7"/>
      <c r="E53" s="2"/>
    </row>
    <row r="54">
      <c r="A54" s="7"/>
      <c r="E54" s="2"/>
    </row>
    <row r="55">
      <c r="A55" s="7"/>
      <c r="E55" s="2"/>
    </row>
    <row r="56">
      <c r="A56" s="7"/>
      <c r="E56" s="2"/>
    </row>
    <row r="57">
      <c r="A57" s="7"/>
      <c r="E57" s="2"/>
    </row>
    <row r="58">
      <c r="A58" s="7"/>
      <c r="E58" s="2"/>
    </row>
    <row r="59">
      <c r="A59" s="7"/>
      <c r="E59" s="2"/>
    </row>
    <row r="60">
      <c r="A60" s="7"/>
      <c r="E60" s="2"/>
    </row>
    <row r="61">
      <c r="A61" s="7"/>
      <c r="E61" s="2"/>
    </row>
    <row r="62">
      <c r="A62" s="7"/>
      <c r="E62" s="2"/>
    </row>
    <row r="63">
      <c r="A63" s="7"/>
      <c r="E63" s="2"/>
    </row>
    <row r="64">
      <c r="A64" s="7"/>
      <c r="E64" s="2"/>
    </row>
    <row r="65">
      <c r="A65" s="7"/>
      <c r="E65" s="2"/>
    </row>
    <row r="66">
      <c r="A66" s="7"/>
      <c r="E66" s="2"/>
    </row>
    <row r="67">
      <c r="A67" s="7"/>
      <c r="E67" s="2"/>
    </row>
    <row r="68">
      <c r="A68" s="7"/>
      <c r="E68" s="2"/>
    </row>
    <row r="69">
      <c r="A69" s="7"/>
      <c r="E69" s="2"/>
    </row>
    <row r="70">
      <c r="A70" s="7"/>
      <c r="E70" s="2"/>
    </row>
    <row r="71">
      <c r="A71" s="7"/>
      <c r="E71" s="2"/>
    </row>
    <row r="72">
      <c r="A72" s="7"/>
      <c r="E72" s="2"/>
    </row>
    <row r="73">
      <c r="A73" s="7"/>
      <c r="E73" s="2"/>
    </row>
    <row r="74">
      <c r="A74" s="7"/>
      <c r="E74" s="2"/>
    </row>
    <row r="75">
      <c r="A75" s="7"/>
      <c r="E75" s="2"/>
    </row>
    <row r="76">
      <c r="A76" s="7"/>
      <c r="E76" s="2"/>
    </row>
    <row r="77">
      <c r="A77" s="7"/>
      <c r="E77" s="2"/>
    </row>
    <row r="78">
      <c r="A78" s="7"/>
      <c r="E78" s="2"/>
    </row>
    <row r="79">
      <c r="A79" s="7"/>
      <c r="E79" s="2"/>
    </row>
    <row r="80">
      <c r="A80" s="7"/>
      <c r="E80" s="2"/>
    </row>
    <row r="81">
      <c r="A81" s="7"/>
      <c r="E81" s="2"/>
    </row>
    <row r="82">
      <c r="A82" s="7"/>
      <c r="E82" s="2"/>
    </row>
    <row r="83">
      <c r="A83" s="7"/>
      <c r="E83" s="2"/>
    </row>
    <row r="84">
      <c r="A84" s="7"/>
      <c r="E84" s="2"/>
    </row>
    <row r="85">
      <c r="A85" s="7"/>
      <c r="E85" s="2"/>
    </row>
    <row r="86">
      <c r="A86" s="7"/>
      <c r="E86" s="2"/>
    </row>
    <row r="87">
      <c r="A87" s="7"/>
      <c r="E87" s="2"/>
    </row>
    <row r="88">
      <c r="A88" s="7"/>
      <c r="E88" s="2"/>
    </row>
    <row r="89">
      <c r="A89" s="7"/>
      <c r="E89" s="2"/>
    </row>
    <row r="90">
      <c r="A90" s="7"/>
      <c r="E90" s="2"/>
    </row>
    <row r="91">
      <c r="A91" s="7"/>
      <c r="E91" s="2"/>
    </row>
    <row r="92">
      <c r="A92" s="7"/>
      <c r="E92" s="2"/>
    </row>
    <row r="93">
      <c r="A93" s="7"/>
      <c r="E93" s="2"/>
    </row>
    <row r="94">
      <c r="A94" s="7"/>
      <c r="E94" s="2"/>
    </row>
    <row r="95">
      <c r="A95" s="7"/>
      <c r="E95" s="2"/>
    </row>
    <row r="96">
      <c r="A96" s="7"/>
      <c r="E96" s="2"/>
    </row>
    <row r="97">
      <c r="A97" s="7"/>
      <c r="E97" s="2"/>
    </row>
    <row r="98">
      <c r="A98" s="7"/>
      <c r="E98" s="2"/>
    </row>
    <row r="99">
      <c r="A99" s="7"/>
      <c r="E99" s="2"/>
    </row>
    <row r="100">
      <c r="A100" s="7"/>
      <c r="E100" s="2"/>
    </row>
    <row r="101">
      <c r="A101" s="7"/>
      <c r="E101" s="2"/>
    </row>
    <row r="102">
      <c r="A102" s="7"/>
      <c r="E102" s="2"/>
    </row>
    <row r="103">
      <c r="A103" s="7"/>
      <c r="E103" s="2"/>
    </row>
    <row r="104">
      <c r="A104" s="7"/>
      <c r="E104" s="2"/>
    </row>
    <row r="105">
      <c r="A105" s="7"/>
      <c r="E105" s="2"/>
    </row>
    <row r="106">
      <c r="A106" s="7"/>
      <c r="E106" s="2"/>
    </row>
    <row r="107">
      <c r="A107" s="7"/>
      <c r="E107" s="2"/>
    </row>
    <row r="108">
      <c r="A108" s="7"/>
      <c r="E108" s="2"/>
    </row>
    <row r="109">
      <c r="A109" s="7"/>
      <c r="E109" s="2"/>
    </row>
    <row r="110">
      <c r="A110" s="7"/>
      <c r="E110" s="2"/>
    </row>
    <row r="111">
      <c r="A111" s="7"/>
      <c r="E111" s="2"/>
    </row>
    <row r="112">
      <c r="A112" s="7"/>
      <c r="E112" s="2"/>
    </row>
    <row r="113">
      <c r="A113" s="7"/>
      <c r="E113" s="2"/>
    </row>
    <row r="114">
      <c r="A114" s="7"/>
      <c r="E114" s="2"/>
    </row>
    <row r="115">
      <c r="A115" s="7"/>
      <c r="E115" s="2"/>
    </row>
    <row r="116">
      <c r="A116" s="7"/>
      <c r="E116" s="2"/>
    </row>
    <row r="117">
      <c r="A117" s="7"/>
      <c r="E117" s="2"/>
    </row>
    <row r="118">
      <c r="A118" s="7"/>
      <c r="E118" s="2"/>
    </row>
    <row r="119">
      <c r="A119" s="7"/>
      <c r="E119" s="2"/>
    </row>
    <row r="120">
      <c r="A120" s="7"/>
      <c r="E120" s="2"/>
    </row>
    <row r="121">
      <c r="A121" s="7"/>
      <c r="E121" s="2"/>
    </row>
    <row r="122">
      <c r="A122" s="7"/>
      <c r="E122" s="2"/>
    </row>
    <row r="123">
      <c r="A123" s="7"/>
      <c r="E123" s="2"/>
    </row>
    <row r="124">
      <c r="A124" s="7"/>
      <c r="E124" s="2"/>
    </row>
    <row r="125">
      <c r="A125" s="7"/>
      <c r="E125" s="2"/>
    </row>
    <row r="126">
      <c r="A126" s="7"/>
      <c r="E126" s="2"/>
    </row>
    <row r="127">
      <c r="A127" s="7"/>
      <c r="E127" s="2"/>
    </row>
    <row r="128">
      <c r="A128" s="7"/>
      <c r="E128" s="2"/>
    </row>
    <row r="129">
      <c r="A129" s="7"/>
      <c r="E129" s="2"/>
    </row>
    <row r="130">
      <c r="A130" s="7"/>
      <c r="E130" s="2"/>
    </row>
    <row r="131">
      <c r="A131" s="7"/>
      <c r="E131" s="2"/>
    </row>
    <row r="132">
      <c r="A132" s="7"/>
      <c r="E132" s="2"/>
    </row>
    <row r="133">
      <c r="A133" s="7"/>
      <c r="E133" s="2"/>
    </row>
    <row r="134">
      <c r="A134" s="7"/>
      <c r="E134" s="2"/>
    </row>
    <row r="135">
      <c r="A135" s="7"/>
      <c r="E135" s="2"/>
    </row>
    <row r="136">
      <c r="A136" s="7"/>
      <c r="E136" s="2"/>
    </row>
    <row r="137">
      <c r="A137" s="7"/>
      <c r="E137" s="2"/>
    </row>
    <row r="138">
      <c r="A138" s="7"/>
      <c r="E138" s="2"/>
    </row>
    <row r="139">
      <c r="A139" s="7"/>
      <c r="E139" s="2"/>
    </row>
    <row r="140">
      <c r="A140" s="7"/>
      <c r="E140" s="2"/>
    </row>
    <row r="141">
      <c r="A141" s="7"/>
      <c r="E141" s="2"/>
    </row>
    <row r="142">
      <c r="A142" s="7"/>
      <c r="E142" s="2"/>
    </row>
    <row r="143">
      <c r="A143" s="7"/>
      <c r="E143" s="2"/>
    </row>
    <row r="144">
      <c r="A144" s="7"/>
      <c r="E144" s="2"/>
    </row>
    <row r="145">
      <c r="A145" s="7"/>
      <c r="E145" s="2"/>
    </row>
    <row r="146">
      <c r="A146" s="7"/>
      <c r="E146" s="2"/>
    </row>
    <row r="147">
      <c r="A147" s="7"/>
      <c r="E147" s="2"/>
    </row>
    <row r="148">
      <c r="A148" s="7"/>
      <c r="E148" s="2"/>
    </row>
    <row r="149">
      <c r="A149" s="7"/>
      <c r="E149" s="2"/>
    </row>
    <row r="150">
      <c r="A150" s="7"/>
      <c r="E150" s="2"/>
    </row>
    <row r="151">
      <c r="A151" s="7"/>
      <c r="E151" s="2"/>
    </row>
    <row r="152">
      <c r="A152" s="7"/>
      <c r="E152" s="2"/>
    </row>
    <row r="153">
      <c r="A153" s="7"/>
      <c r="E153" s="2"/>
    </row>
    <row r="154">
      <c r="A154" s="7"/>
      <c r="E154" s="2"/>
    </row>
    <row r="155">
      <c r="A155" s="7"/>
      <c r="E155" s="2"/>
    </row>
    <row r="156">
      <c r="A156" s="7"/>
      <c r="E156" s="2"/>
    </row>
    <row r="157">
      <c r="A157" s="7"/>
      <c r="E157" s="2"/>
    </row>
    <row r="158">
      <c r="A158" s="7"/>
      <c r="E158" s="2"/>
    </row>
    <row r="159">
      <c r="A159" s="7"/>
      <c r="E159" s="2"/>
    </row>
    <row r="160">
      <c r="A160" s="7"/>
      <c r="E160" s="2"/>
    </row>
    <row r="161">
      <c r="A161" s="7"/>
      <c r="E161" s="2"/>
    </row>
    <row r="162">
      <c r="A162" s="7"/>
      <c r="E162" s="2"/>
    </row>
    <row r="163">
      <c r="A163" s="7"/>
      <c r="E163" s="2"/>
    </row>
    <row r="164">
      <c r="A164" s="7"/>
      <c r="E164" s="2"/>
    </row>
    <row r="165">
      <c r="A165" s="7"/>
      <c r="E165" s="2"/>
    </row>
    <row r="166">
      <c r="A166" s="7"/>
      <c r="E166" s="2"/>
    </row>
    <row r="167">
      <c r="A167" s="7"/>
      <c r="E167" s="2"/>
    </row>
    <row r="168">
      <c r="A168" s="7"/>
      <c r="E168" s="2"/>
    </row>
    <row r="169">
      <c r="A169" s="7"/>
      <c r="E169" s="2"/>
    </row>
    <row r="170">
      <c r="A170" s="7"/>
      <c r="E170" s="2"/>
    </row>
    <row r="171">
      <c r="A171" s="7"/>
      <c r="E171" s="2"/>
    </row>
    <row r="172">
      <c r="A172" s="7"/>
      <c r="E172" s="2"/>
    </row>
    <row r="173">
      <c r="A173" s="7"/>
      <c r="E173" s="2"/>
    </row>
    <row r="174">
      <c r="A174" s="7"/>
      <c r="E174" s="2"/>
    </row>
    <row r="175">
      <c r="A175" s="7"/>
      <c r="E175" s="2"/>
    </row>
    <row r="176">
      <c r="A176" s="7"/>
      <c r="E176" s="2"/>
    </row>
    <row r="177">
      <c r="A177" s="7"/>
      <c r="E177" s="2"/>
    </row>
    <row r="178">
      <c r="A178" s="7"/>
      <c r="E178" s="2"/>
    </row>
    <row r="179">
      <c r="A179" s="7"/>
      <c r="E179" s="2"/>
    </row>
    <row r="180">
      <c r="A180" s="7"/>
      <c r="E180" s="2"/>
    </row>
    <row r="181">
      <c r="A181" s="7"/>
      <c r="E181" s="2"/>
    </row>
    <row r="182">
      <c r="A182" s="7"/>
      <c r="E182" s="2"/>
    </row>
    <row r="183">
      <c r="A183" s="7"/>
      <c r="E183" s="2"/>
    </row>
    <row r="184">
      <c r="A184" s="7"/>
      <c r="E184" s="2"/>
    </row>
    <row r="185">
      <c r="A185" s="7"/>
      <c r="E185" s="2"/>
    </row>
    <row r="186">
      <c r="A186" s="7"/>
      <c r="E186" s="2"/>
    </row>
    <row r="187">
      <c r="A187" s="7"/>
      <c r="E187" s="2"/>
    </row>
    <row r="188">
      <c r="A188" s="7"/>
      <c r="E188" s="2"/>
    </row>
    <row r="189">
      <c r="A189" s="7"/>
      <c r="E189" s="2"/>
    </row>
    <row r="190">
      <c r="A190" s="7"/>
      <c r="E190" s="2"/>
    </row>
    <row r="191">
      <c r="A191" s="7"/>
      <c r="E191" s="2"/>
    </row>
    <row r="192">
      <c r="A192" s="7"/>
      <c r="E192" s="2"/>
    </row>
    <row r="193">
      <c r="A193" s="7"/>
      <c r="E193" s="2"/>
    </row>
    <row r="194">
      <c r="A194" s="7"/>
      <c r="E194" s="2"/>
    </row>
    <row r="195">
      <c r="A195" s="7"/>
      <c r="E195" s="2"/>
    </row>
    <row r="196">
      <c r="A196" s="7"/>
      <c r="E196" s="2"/>
    </row>
    <row r="197">
      <c r="A197" s="7"/>
      <c r="E197" s="2"/>
    </row>
    <row r="198">
      <c r="A198" s="7"/>
      <c r="E198" s="2"/>
    </row>
    <row r="199">
      <c r="A199" s="7"/>
      <c r="E199" s="2"/>
    </row>
    <row r="200">
      <c r="A200" s="7"/>
      <c r="E200" s="2"/>
    </row>
    <row r="201">
      <c r="A201" s="7"/>
      <c r="E201" s="2"/>
    </row>
    <row r="202">
      <c r="A202" s="7"/>
      <c r="E202" s="2"/>
    </row>
    <row r="203">
      <c r="A203" s="7"/>
      <c r="E203" s="2"/>
    </row>
    <row r="204">
      <c r="A204" s="7"/>
      <c r="E204" s="2"/>
    </row>
    <row r="205">
      <c r="A205" s="7"/>
      <c r="E205" s="2"/>
    </row>
    <row r="206">
      <c r="A206" s="7"/>
      <c r="E206" s="2"/>
    </row>
    <row r="207">
      <c r="A207" s="7"/>
      <c r="E207" s="2"/>
    </row>
    <row r="208">
      <c r="A208" s="7"/>
      <c r="E208" s="2"/>
    </row>
    <row r="209">
      <c r="A209" s="7"/>
      <c r="E209" s="2"/>
    </row>
    <row r="210">
      <c r="A210" s="7"/>
      <c r="E210" s="2"/>
    </row>
    <row r="211">
      <c r="A211" s="7"/>
      <c r="E211" s="2"/>
    </row>
    <row r="212">
      <c r="A212" s="7"/>
      <c r="E212" s="2"/>
    </row>
    <row r="213">
      <c r="A213" s="7"/>
      <c r="E213" s="2"/>
    </row>
    <row r="214">
      <c r="A214" s="7"/>
      <c r="E214" s="2"/>
    </row>
    <row r="215">
      <c r="A215" s="7"/>
      <c r="E215" s="2"/>
    </row>
    <row r="216">
      <c r="A216" s="7"/>
      <c r="E216" s="2"/>
    </row>
    <row r="217">
      <c r="A217" s="7"/>
      <c r="E217" s="2"/>
    </row>
    <row r="218">
      <c r="A218" s="7"/>
      <c r="E218" s="2"/>
    </row>
    <row r="219">
      <c r="A219" s="7"/>
      <c r="E219" s="2"/>
    </row>
    <row r="220">
      <c r="A220" s="7"/>
      <c r="E220" s="2"/>
    </row>
    <row r="221">
      <c r="A221" s="7"/>
      <c r="E221" s="2"/>
    </row>
    <row r="222">
      <c r="A222" s="7"/>
      <c r="E222" s="2"/>
    </row>
    <row r="223">
      <c r="A223" s="7"/>
      <c r="E223" s="2"/>
    </row>
    <row r="224">
      <c r="A224" s="7"/>
      <c r="E224" s="2"/>
    </row>
    <row r="225">
      <c r="A225" s="7"/>
      <c r="E225" s="2"/>
    </row>
    <row r="226">
      <c r="A226" s="7"/>
      <c r="E226" s="2"/>
    </row>
    <row r="227">
      <c r="A227" s="7"/>
      <c r="E227" s="2"/>
    </row>
    <row r="228">
      <c r="A228" s="7"/>
      <c r="E228" s="2"/>
    </row>
    <row r="229">
      <c r="A229" s="7"/>
      <c r="E229" s="2"/>
    </row>
    <row r="230">
      <c r="A230" s="7"/>
      <c r="E230" s="2"/>
    </row>
    <row r="231">
      <c r="A231" s="7"/>
      <c r="E231" s="2"/>
    </row>
    <row r="232">
      <c r="A232" s="7"/>
      <c r="E232" s="2"/>
    </row>
    <row r="233">
      <c r="A233" s="7"/>
      <c r="E233" s="2"/>
    </row>
    <row r="234">
      <c r="A234" s="7"/>
      <c r="E234" s="2"/>
    </row>
    <row r="235">
      <c r="A235" s="7"/>
      <c r="E235" s="2"/>
    </row>
    <row r="236">
      <c r="A236" s="7"/>
      <c r="E236" s="2"/>
    </row>
    <row r="237">
      <c r="A237" s="7"/>
      <c r="E237" s="2"/>
    </row>
    <row r="238">
      <c r="A238" s="7"/>
      <c r="E238" s="2"/>
    </row>
    <row r="239">
      <c r="A239" s="7"/>
      <c r="E239" s="2"/>
    </row>
    <row r="240">
      <c r="A240" s="7"/>
      <c r="E240" s="2"/>
    </row>
    <row r="241">
      <c r="A241" s="7"/>
      <c r="E241" s="2"/>
    </row>
    <row r="242">
      <c r="A242" s="7"/>
      <c r="E242" s="2"/>
    </row>
    <row r="243">
      <c r="A243" s="7"/>
      <c r="E243" s="2"/>
    </row>
    <row r="244">
      <c r="A244" s="7"/>
      <c r="E244" s="2"/>
    </row>
    <row r="245">
      <c r="A245" s="7"/>
      <c r="E245" s="2"/>
    </row>
    <row r="246">
      <c r="A246" s="7"/>
      <c r="E246" s="2"/>
    </row>
    <row r="247">
      <c r="A247" s="7"/>
      <c r="E247" s="2"/>
    </row>
    <row r="248">
      <c r="A248" s="7"/>
      <c r="E248" s="2"/>
    </row>
    <row r="249">
      <c r="A249" s="7"/>
      <c r="E249" s="2"/>
    </row>
    <row r="250">
      <c r="A250" s="7"/>
      <c r="E250" s="2"/>
    </row>
    <row r="251">
      <c r="A251" s="7"/>
      <c r="E251" s="2"/>
    </row>
    <row r="252">
      <c r="A252" s="7"/>
      <c r="E252" s="2"/>
    </row>
    <row r="253">
      <c r="A253" s="7"/>
      <c r="E253" s="2"/>
    </row>
    <row r="254">
      <c r="A254" s="7"/>
      <c r="E254" s="2"/>
    </row>
    <row r="255">
      <c r="A255" s="7"/>
      <c r="E255" s="2"/>
    </row>
    <row r="256">
      <c r="A256" s="7"/>
      <c r="E256" s="2"/>
    </row>
    <row r="257">
      <c r="A257" s="7"/>
      <c r="E257" s="2"/>
    </row>
    <row r="258">
      <c r="A258" s="7"/>
      <c r="E258" s="2"/>
    </row>
    <row r="259">
      <c r="A259" s="7"/>
      <c r="E259" s="2"/>
    </row>
    <row r="260">
      <c r="A260" s="7"/>
      <c r="E260" s="2"/>
    </row>
    <row r="261">
      <c r="A261" s="7"/>
      <c r="E261" s="2"/>
    </row>
    <row r="262">
      <c r="A262" s="7"/>
      <c r="E262" s="2"/>
    </row>
    <row r="263">
      <c r="A263" s="7"/>
      <c r="E263" s="2"/>
    </row>
    <row r="264">
      <c r="A264" s="7"/>
      <c r="E264" s="2"/>
    </row>
    <row r="265">
      <c r="A265" s="7"/>
      <c r="E265" s="2"/>
    </row>
    <row r="266">
      <c r="A266" s="7"/>
      <c r="E266" s="2"/>
    </row>
    <row r="267">
      <c r="A267" s="7"/>
      <c r="E267" s="2"/>
    </row>
    <row r="268">
      <c r="A268" s="7"/>
      <c r="E268" s="2"/>
    </row>
    <row r="269">
      <c r="A269" s="7"/>
      <c r="E269" s="2"/>
    </row>
    <row r="270">
      <c r="A270" s="7"/>
      <c r="E270" s="2"/>
    </row>
    <row r="271">
      <c r="A271" s="7"/>
      <c r="E271" s="2"/>
    </row>
    <row r="272">
      <c r="A272" s="7"/>
      <c r="E272" s="2"/>
    </row>
    <row r="273">
      <c r="A273" s="7"/>
      <c r="E273" s="2"/>
    </row>
    <row r="274">
      <c r="A274" s="7"/>
      <c r="E274" s="2"/>
    </row>
    <row r="275">
      <c r="A275" s="7"/>
      <c r="E275" s="2"/>
    </row>
    <row r="276">
      <c r="A276" s="7"/>
      <c r="E276" s="2"/>
    </row>
    <row r="277">
      <c r="A277" s="7"/>
      <c r="E277" s="2"/>
    </row>
    <row r="278">
      <c r="A278" s="7"/>
      <c r="E278" s="2"/>
    </row>
    <row r="279">
      <c r="A279" s="7"/>
      <c r="E279" s="2"/>
    </row>
    <row r="280">
      <c r="A280" s="7"/>
      <c r="E280" s="2"/>
    </row>
    <row r="281">
      <c r="A281" s="7"/>
      <c r="E281" s="2"/>
    </row>
    <row r="282">
      <c r="A282" s="7"/>
      <c r="E282" s="2"/>
    </row>
    <row r="283">
      <c r="A283" s="7"/>
      <c r="E283" s="2"/>
    </row>
    <row r="284">
      <c r="A284" s="7"/>
      <c r="E284" s="2"/>
    </row>
    <row r="285">
      <c r="A285" s="7"/>
      <c r="E285" s="2"/>
    </row>
    <row r="286">
      <c r="A286" s="7"/>
      <c r="E286" s="2"/>
    </row>
    <row r="287">
      <c r="A287" s="7"/>
      <c r="E287" s="2"/>
    </row>
    <row r="288">
      <c r="A288" s="7"/>
      <c r="E288" s="2"/>
    </row>
    <row r="289">
      <c r="A289" s="7"/>
      <c r="E289" s="2"/>
    </row>
    <row r="290">
      <c r="A290" s="7"/>
      <c r="E290" s="2"/>
    </row>
    <row r="291">
      <c r="A291" s="7"/>
      <c r="E291" s="2"/>
    </row>
    <row r="292">
      <c r="A292" s="7"/>
      <c r="E292" s="2"/>
    </row>
    <row r="293">
      <c r="A293" s="7"/>
      <c r="E293" s="2"/>
    </row>
    <row r="294">
      <c r="A294" s="7"/>
      <c r="E294" s="2"/>
    </row>
    <row r="295">
      <c r="A295" s="7"/>
      <c r="E295" s="2"/>
    </row>
    <row r="296">
      <c r="A296" s="7"/>
      <c r="E296" s="2"/>
    </row>
    <row r="297">
      <c r="A297" s="7"/>
      <c r="E297" s="2"/>
    </row>
    <row r="298">
      <c r="A298" s="7"/>
      <c r="E298" s="2"/>
    </row>
    <row r="299">
      <c r="A299" s="7"/>
      <c r="E299" s="2"/>
    </row>
    <row r="300">
      <c r="A300" s="7"/>
      <c r="E300" s="2"/>
    </row>
    <row r="301">
      <c r="A301" s="7"/>
      <c r="E301" s="2"/>
    </row>
    <row r="302">
      <c r="A302" s="7"/>
      <c r="E302" s="2"/>
    </row>
    <row r="303">
      <c r="A303" s="7"/>
      <c r="E303" s="2"/>
    </row>
    <row r="304">
      <c r="A304" s="7"/>
      <c r="E304" s="2"/>
    </row>
    <row r="305">
      <c r="A305" s="7"/>
      <c r="E305" s="2"/>
    </row>
    <row r="306">
      <c r="A306" s="7"/>
      <c r="E306" s="2"/>
    </row>
    <row r="307">
      <c r="A307" s="7"/>
      <c r="E307" s="2"/>
    </row>
    <row r="308">
      <c r="A308" s="7"/>
      <c r="E308" s="2"/>
    </row>
    <row r="309">
      <c r="A309" s="7"/>
      <c r="E309" s="2"/>
    </row>
    <row r="310">
      <c r="A310" s="7"/>
      <c r="E310" s="2"/>
    </row>
    <row r="311">
      <c r="A311" s="7"/>
      <c r="E311" s="2"/>
    </row>
    <row r="312">
      <c r="A312" s="7"/>
      <c r="E312" s="2"/>
    </row>
    <row r="313">
      <c r="A313" s="7"/>
      <c r="E313" s="2"/>
    </row>
    <row r="314">
      <c r="A314" s="7"/>
      <c r="E314" s="2"/>
    </row>
    <row r="315">
      <c r="A315" s="7"/>
      <c r="E315" s="2"/>
    </row>
    <row r="316">
      <c r="A316" s="7"/>
      <c r="E316" s="2"/>
    </row>
    <row r="317">
      <c r="A317" s="7"/>
      <c r="E317" s="2"/>
    </row>
    <row r="318">
      <c r="A318" s="7"/>
      <c r="E318" s="2"/>
    </row>
    <row r="319">
      <c r="A319" s="7"/>
      <c r="E319" s="2"/>
    </row>
    <row r="320">
      <c r="A320" s="7"/>
      <c r="E320" s="2"/>
    </row>
    <row r="321">
      <c r="A321" s="7"/>
      <c r="E321" s="2"/>
    </row>
    <row r="322">
      <c r="A322" s="7"/>
      <c r="E322" s="2"/>
    </row>
    <row r="323">
      <c r="A323" s="7"/>
      <c r="E323" s="2"/>
    </row>
    <row r="324">
      <c r="A324" s="7"/>
      <c r="E324" s="2"/>
    </row>
    <row r="325">
      <c r="A325" s="7"/>
      <c r="E325" s="2"/>
    </row>
    <row r="326">
      <c r="A326" s="7"/>
      <c r="E326" s="2"/>
    </row>
    <row r="327">
      <c r="A327" s="7"/>
      <c r="E327" s="2"/>
    </row>
    <row r="328">
      <c r="A328" s="7"/>
      <c r="E328" s="2"/>
    </row>
    <row r="329">
      <c r="A329" s="7"/>
      <c r="E329" s="2"/>
    </row>
    <row r="330">
      <c r="A330" s="7"/>
      <c r="E330" s="2"/>
    </row>
    <row r="331">
      <c r="A331" s="7"/>
      <c r="E331" s="2"/>
    </row>
    <row r="332">
      <c r="A332" s="7"/>
      <c r="E332" s="2"/>
    </row>
    <row r="333">
      <c r="A333" s="7"/>
      <c r="E333" s="2"/>
    </row>
    <row r="334">
      <c r="A334" s="7"/>
      <c r="E334" s="2"/>
    </row>
    <row r="335">
      <c r="A335" s="7"/>
      <c r="E335" s="2"/>
    </row>
    <row r="336">
      <c r="A336" s="7"/>
      <c r="E336" s="2"/>
    </row>
    <row r="337">
      <c r="A337" s="7"/>
      <c r="E337" s="2"/>
    </row>
    <row r="338">
      <c r="A338" s="7"/>
      <c r="E338" s="2"/>
    </row>
    <row r="339">
      <c r="A339" s="7"/>
      <c r="E339" s="2"/>
    </row>
    <row r="340">
      <c r="A340" s="7"/>
      <c r="E340" s="2"/>
    </row>
    <row r="341">
      <c r="A341" s="7"/>
      <c r="E341" s="2"/>
    </row>
    <row r="342">
      <c r="A342" s="7"/>
      <c r="E342" s="2"/>
    </row>
    <row r="343">
      <c r="A343" s="7"/>
      <c r="E343" s="2"/>
    </row>
    <row r="344">
      <c r="A344" s="7"/>
      <c r="E344" s="2"/>
    </row>
    <row r="345">
      <c r="A345" s="7"/>
      <c r="E345" s="2"/>
    </row>
    <row r="346">
      <c r="A346" s="7"/>
      <c r="E346" s="2"/>
    </row>
    <row r="347">
      <c r="A347" s="7"/>
      <c r="E347" s="2"/>
    </row>
    <row r="348">
      <c r="A348" s="7"/>
      <c r="E348" s="2"/>
    </row>
    <row r="349">
      <c r="A349" s="7"/>
      <c r="E349" s="2"/>
    </row>
    <row r="350">
      <c r="A350" s="7"/>
      <c r="E350" s="2"/>
    </row>
    <row r="351">
      <c r="A351" s="7"/>
      <c r="E351" s="2"/>
    </row>
    <row r="352">
      <c r="A352" s="7"/>
      <c r="E352" s="2"/>
    </row>
    <row r="353">
      <c r="A353" s="7"/>
      <c r="E353" s="2"/>
    </row>
    <row r="354">
      <c r="A354" s="7"/>
      <c r="E354" s="2"/>
    </row>
    <row r="355">
      <c r="A355" s="7"/>
      <c r="E355" s="2"/>
    </row>
    <row r="356">
      <c r="A356" s="7"/>
      <c r="E356" s="2"/>
    </row>
    <row r="357">
      <c r="A357" s="7"/>
      <c r="E357" s="2"/>
    </row>
    <row r="358">
      <c r="A358" s="7"/>
      <c r="E358" s="2"/>
    </row>
    <row r="359">
      <c r="A359" s="7"/>
      <c r="E359" s="2"/>
    </row>
    <row r="360">
      <c r="A360" s="7"/>
      <c r="E360" s="2"/>
    </row>
    <row r="361">
      <c r="A361" s="7"/>
      <c r="E361" s="2"/>
    </row>
    <row r="362">
      <c r="A362" s="7"/>
      <c r="E362" s="2"/>
    </row>
    <row r="363">
      <c r="A363" s="7"/>
      <c r="E363" s="2"/>
    </row>
    <row r="364">
      <c r="A364" s="7"/>
      <c r="E364" s="2"/>
    </row>
    <row r="365">
      <c r="A365" s="7"/>
      <c r="E365" s="2"/>
    </row>
    <row r="366">
      <c r="A366" s="7"/>
      <c r="E366" s="2"/>
    </row>
    <row r="367">
      <c r="A367" s="7"/>
      <c r="E367" s="2"/>
    </row>
    <row r="368">
      <c r="A368" s="7"/>
      <c r="E368" s="2"/>
    </row>
    <row r="369">
      <c r="A369" s="7"/>
      <c r="E369" s="2"/>
    </row>
    <row r="370">
      <c r="A370" s="7"/>
      <c r="E370" s="2"/>
    </row>
    <row r="371">
      <c r="A371" s="7"/>
      <c r="E371" s="2"/>
    </row>
    <row r="372">
      <c r="A372" s="7"/>
      <c r="E372" s="2"/>
    </row>
    <row r="373">
      <c r="A373" s="7"/>
      <c r="E373" s="2"/>
    </row>
    <row r="374">
      <c r="A374" s="7"/>
      <c r="E374" s="2"/>
    </row>
    <row r="375">
      <c r="A375" s="7"/>
      <c r="E375" s="2"/>
    </row>
    <row r="376">
      <c r="A376" s="7"/>
      <c r="E376" s="2"/>
    </row>
    <row r="377">
      <c r="A377" s="7"/>
      <c r="E377" s="2"/>
    </row>
    <row r="378">
      <c r="A378" s="7"/>
      <c r="E378" s="2"/>
    </row>
    <row r="379">
      <c r="A379" s="7"/>
      <c r="E379" s="2"/>
    </row>
    <row r="380">
      <c r="A380" s="7"/>
      <c r="E380" s="2"/>
    </row>
    <row r="381">
      <c r="A381" s="7"/>
      <c r="E381" s="2"/>
    </row>
    <row r="382">
      <c r="A382" s="7"/>
      <c r="E382" s="2"/>
    </row>
    <row r="383">
      <c r="A383" s="7"/>
      <c r="E383" s="2"/>
    </row>
    <row r="384">
      <c r="A384" s="7"/>
      <c r="E384" s="2"/>
    </row>
    <row r="385">
      <c r="A385" s="7"/>
      <c r="E385" s="2"/>
    </row>
    <row r="386">
      <c r="A386" s="7"/>
      <c r="E386" s="2"/>
    </row>
    <row r="387">
      <c r="A387" s="7"/>
      <c r="E387" s="2"/>
    </row>
    <row r="388">
      <c r="A388" s="7"/>
      <c r="E388" s="2"/>
    </row>
    <row r="389">
      <c r="A389" s="7"/>
      <c r="E389" s="2"/>
    </row>
    <row r="390">
      <c r="A390" s="7"/>
      <c r="E390" s="2"/>
    </row>
    <row r="391">
      <c r="A391" s="7"/>
      <c r="E391" s="2"/>
    </row>
    <row r="392">
      <c r="A392" s="7"/>
      <c r="E392" s="2"/>
    </row>
    <row r="393">
      <c r="A393" s="7"/>
      <c r="E393" s="2"/>
    </row>
    <row r="394">
      <c r="A394" s="7"/>
      <c r="E394" s="2"/>
    </row>
    <row r="395">
      <c r="A395" s="7"/>
      <c r="E395" s="2"/>
    </row>
    <row r="396">
      <c r="A396" s="7"/>
      <c r="E396" s="2"/>
    </row>
    <row r="397">
      <c r="A397" s="7"/>
      <c r="E397" s="2"/>
    </row>
    <row r="398">
      <c r="A398" s="7"/>
      <c r="E398" s="2"/>
    </row>
    <row r="399">
      <c r="A399" s="7"/>
      <c r="E399" s="2"/>
    </row>
    <row r="400">
      <c r="A400" s="7"/>
      <c r="E400" s="2"/>
    </row>
    <row r="401">
      <c r="A401" s="7"/>
      <c r="E401" s="2"/>
    </row>
    <row r="402">
      <c r="A402" s="7"/>
      <c r="E402" s="2"/>
    </row>
    <row r="403">
      <c r="A403" s="7"/>
      <c r="E403" s="2"/>
    </row>
    <row r="404">
      <c r="A404" s="7"/>
      <c r="E404" s="2"/>
    </row>
    <row r="405">
      <c r="A405" s="7"/>
      <c r="E405" s="2"/>
    </row>
    <row r="406">
      <c r="A406" s="7"/>
      <c r="E406" s="2"/>
    </row>
    <row r="407">
      <c r="A407" s="7"/>
      <c r="E407" s="2"/>
    </row>
    <row r="408">
      <c r="A408" s="7"/>
      <c r="E408" s="2"/>
    </row>
    <row r="409">
      <c r="A409" s="7"/>
      <c r="E409" s="2"/>
    </row>
    <row r="410">
      <c r="A410" s="7"/>
      <c r="E410" s="2"/>
    </row>
    <row r="411">
      <c r="A411" s="7"/>
      <c r="E411" s="2"/>
    </row>
    <row r="412">
      <c r="A412" s="7"/>
      <c r="E412" s="2"/>
    </row>
    <row r="413">
      <c r="A413" s="7"/>
      <c r="E413" s="2"/>
    </row>
    <row r="414">
      <c r="A414" s="7"/>
      <c r="E414" s="2"/>
    </row>
    <row r="415">
      <c r="A415" s="7"/>
      <c r="E415" s="2"/>
    </row>
    <row r="416">
      <c r="A416" s="7"/>
      <c r="E416" s="2"/>
    </row>
    <row r="417">
      <c r="A417" s="7"/>
      <c r="E417" s="2"/>
    </row>
    <row r="418">
      <c r="A418" s="7"/>
      <c r="E418" s="2"/>
    </row>
    <row r="419">
      <c r="A419" s="7"/>
      <c r="E419" s="2"/>
    </row>
    <row r="420">
      <c r="A420" s="7"/>
      <c r="E420" s="2"/>
    </row>
    <row r="421">
      <c r="A421" s="7"/>
      <c r="E421" s="2"/>
    </row>
    <row r="422">
      <c r="A422" s="7"/>
      <c r="E422" s="2"/>
    </row>
    <row r="423">
      <c r="A423" s="7"/>
      <c r="E423" s="2"/>
    </row>
    <row r="424">
      <c r="A424" s="7"/>
      <c r="E424" s="2"/>
    </row>
    <row r="425">
      <c r="A425" s="7"/>
      <c r="E425" s="2"/>
    </row>
    <row r="426">
      <c r="A426" s="7"/>
      <c r="E426" s="2"/>
    </row>
    <row r="427">
      <c r="A427" s="7"/>
      <c r="E427" s="2"/>
    </row>
    <row r="428">
      <c r="A428" s="7"/>
      <c r="E428" s="2"/>
    </row>
    <row r="429">
      <c r="A429" s="7"/>
      <c r="E429" s="2"/>
    </row>
    <row r="430">
      <c r="A430" s="7"/>
      <c r="E430" s="2"/>
    </row>
    <row r="431">
      <c r="A431" s="7"/>
      <c r="E431" s="2"/>
    </row>
    <row r="432">
      <c r="A432" s="7"/>
      <c r="E432" s="2"/>
    </row>
    <row r="433">
      <c r="A433" s="7"/>
      <c r="E433" s="2"/>
    </row>
    <row r="434">
      <c r="A434" s="7"/>
      <c r="E434" s="2"/>
    </row>
    <row r="435">
      <c r="A435" s="7"/>
      <c r="E435" s="2"/>
    </row>
    <row r="436">
      <c r="A436" s="7"/>
      <c r="E436" s="2"/>
    </row>
    <row r="437">
      <c r="A437" s="7"/>
      <c r="E437" s="2"/>
    </row>
    <row r="438">
      <c r="A438" s="7"/>
      <c r="E438" s="2"/>
    </row>
    <row r="439">
      <c r="A439" s="7"/>
      <c r="E439" s="2"/>
    </row>
    <row r="440">
      <c r="A440" s="7"/>
      <c r="E440" s="2"/>
    </row>
    <row r="441">
      <c r="A441" s="7"/>
      <c r="E441" s="2"/>
    </row>
    <row r="442">
      <c r="A442" s="7"/>
      <c r="E442" s="2"/>
    </row>
    <row r="443">
      <c r="A443" s="7"/>
      <c r="E443" s="2"/>
    </row>
    <row r="444">
      <c r="A444" s="7"/>
      <c r="E444" s="2"/>
    </row>
    <row r="445">
      <c r="A445" s="7"/>
      <c r="E445" s="2"/>
    </row>
    <row r="446">
      <c r="A446" s="7"/>
      <c r="E446" s="2"/>
    </row>
    <row r="447">
      <c r="A447" s="7"/>
      <c r="E447" s="2"/>
    </row>
    <row r="448">
      <c r="A448" s="7"/>
      <c r="E448" s="2"/>
    </row>
    <row r="449">
      <c r="A449" s="7"/>
      <c r="E449" s="2"/>
    </row>
    <row r="450">
      <c r="A450" s="7"/>
      <c r="E450" s="2"/>
    </row>
    <row r="451">
      <c r="A451" s="7"/>
      <c r="E451" s="2"/>
    </row>
    <row r="452">
      <c r="A452" s="7"/>
      <c r="E452" s="2"/>
    </row>
    <row r="453">
      <c r="A453" s="7"/>
      <c r="E453" s="2"/>
    </row>
    <row r="454">
      <c r="A454" s="7"/>
      <c r="E454" s="2"/>
    </row>
    <row r="455">
      <c r="A455" s="7"/>
      <c r="E455" s="2"/>
    </row>
    <row r="456">
      <c r="A456" s="7"/>
      <c r="E456" s="2"/>
    </row>
    <row r="457">
      <c r="A457" s="7"/>
      <c r="E457" s="2"/>
    </row>
    <row r="458">
      <c r="A458" s="7"/>
      <c r="E458" s="2"/>
    </row>
    <row r="459">
      <c r="A459" s="7"/>
      <c r="E459" s="2"/>
    </row>
    <row r="460">
      <c r="A460" s="7"/>
      <c r="E460" s="2"/>
    </row>
    <row r="461">
      <c r="A461" s="7"/>
      <c r="E461" s="2"/>
    </row>
    <row r="462">
      <c r="A462" s="7"/>
      <c r="E462" s="2"/>
    </row>
    <row r="463">
      <c r="A463" s="7"/>
      <c r="E463" s="2"/>
    </row>
    <row r="464">
      <c r="A464" s="7"/>
      <c r="E464" s="2"/>
    </row>
    <row r="465">
      <c r="A465" s="7"/>
      <c r="E465" s="2"/>
    </row>
    <row r="466">
      <c r="A466" s="7"/>
      <c r="E466" s="2"/>
    </row>
    <row r="467">
      <c r="A467" s="7"/>
      <c r="E467" s="2"/>
    </row>
    <row r="468">
      <c r="A468" s="7"/>
      <c r="E468" s="2"/>
    </row>
    <row r="469">
      <c r="A469" s="7"/>
      <c r="E469" s="2"/>
    </row>
    <row r="470">
      <c r="A470" s="7"/>
      <c r="E470" s="2"/>
    </row>
    <row r="471">
      <c r="A471" s="7"/>
      <c r="E471" s="2"/>
    </row>
    <row r="472">
      <c r="A472" s="7"/>
      <c r="E472" s="2"/>
    </row>
    <row r="473">
      <c r="A473" s="7"/>
      <c r="E473" s="2"/>
    </row>
    <row r="474">
      <c r="A474" s="7"/>
      <c r="E474" s="2"/>
    </row>
    <row r="475">
      <c r="A475" s="7"/>
      <c r="E475" s="2"/>
    </row>
    <row r="476">
      <c r="A476" s="7"/>
      <c r="E476" s="2"/>
    </row>
    <row r="477">
      <c r="A477" s="7"/>
      <c r="E477" s="2"/>
    </row>
    <row r="478">
      <c r="A478" s="7"/>
      <c r="E478" s="2"/>
    </row>
    <row r="479">
      <c r="A479" s="7"/>
      <c r="E479" s="2"/>
    </row>
    <row r="480">
      <c r="A480" s="7"/>
      <c r="E480" s="2"/>
    </row>
    <row r="481">
      <c r="A481" s="7"/>
      <c r="E481" s="2"/>
    </row>
    <row r="482">
      <c r="A482" s="7"/>
      <c r="E482" s="2"/>
    </row>
    <row r="483">
      <c r="A483" s="7"/>
      <c r="E483" s="2"/>
    </row>
    <row r="484">
      <c r="A484" s="7"/>
      <c r="E484" s="2"/>
    </row>
    <row r="485">
      <c r="A485" s="7"/>
      <c r="E485" s="2"/>
    </row>
    <row r="486">
      <c r="A486" s="7"/>
      <c r="E486" s="2"/>
    </row>
    <row r="487">
      <c r="A487" s="7"/>
      <c r="E487" s="2"/>
    </row>
    <row r="488">
      <c r="A488" s="7"/>
      <c r="E488" s="2"/>
    </row>
    <row r="489">
      <c r="A489" s="7"/>
      <c r="E489" s="2"/>
    </row>
    <row r="490">
      <c r="A490" s="7"/>
      <c r="E490" s="2"/>
    </row>
    <row r="491">
      <c r="A491" s="7"/>
      <c r="E491" s="2"/>
    </row>
    <row r="492">
      <c r="A492" s="7"/>
      <c r="E492" s="2"/>
    </row>
    <row r="493">
      <c r="A493" s="7"/>
      <c r="E493" s="2"/>
    </row>
    <row r="494">
      <c r="A494" s="7"/>
      <c r="E494" s="2"/>
    </row>
    <row r="495">
      <c r="A495" s="7"/>
      <c r="E495" s="2"/>
    </row>
    <row r="496">
      <c r="A496" s="7"/>
      <c r="E496" s="2"/>
    </row>
    <row r="497">
      <c r="A497" s="7"/>
      <c r="E497" s="2"/>
    </row>
    <row r="498">
      <c r="A498" s="7"/>
      <c r="E498" s="2"/>
    </row>
    <row r="499">
      <c r="A499" s="7"/>
      <c r="E499" s="2"/>
    </row>
    <row r="500">
      <c r="A500" s="7"/>
      <c r="E500" s="2"/>
    </row>
    <row r="501">
      <c r="A501" s="7"/>
      <c r="E501" s="2"/>
    </row>
    <row r="502">
      <c r="A502" s="7"/>
      <c r="E502" s="2"/>
    </row>
    <row r="503">
      <c r="A503" s="7"/>
      <c r="E503" s="2"/>
    </row>
    <row r="504">
      <c r="A504" s="7"/>
      <c r="E504" s="2"/>
    </row>
    <row r="505">
      <c r="A505" s="7"/>
      <c r="E505" s="2"/>
    </row>
    <row r="506">
      <c r="A506" s="7"/>
      <c r="E506" s="2"/>
    </row>
    <row r="507">
      <c r="A507" s="7"/>
      <c r="E507" s="2"/>
    </row>
    <row r="508">
      <c r="A508" s="7"/>
      <c r="E508" s="2"/>
    </row>
    <row r="509">
      <c r="A509" s="7"/>
      <c r="E509" s="2"/>
    </row>
    <row r="510">
      <c r="A510" s="7"/>
      <c r="E510" s="2"/>
    </row>
    <row r="511">
      <c r="A511" s="7"/>
      <c r="E511" s="2"/>
    </row>
    <row r="512">
      <c r="A512" s="7"/>
      <c r="E512" s="2"/>
    </row>
    <row r="513">
      <c r="A513" s="7"/>
      <c r="E513" s="2"/>
    </row>
    <row r="514">
      <c r="A514" s="7"/>
      <c r="E514" s="2"/>
    </row>
    <row r="515">
      <c r="A515" s="7"/>
      <c r="E515" s="2"/>
    </row>
    <row r="516">
      <c r="A516" s="7"/>
      <c r="E516" s="2"/>
    </row>
    <row r="517">
      <c r="A517" s="7"/>
      <c r="E517" s="2"/>
    </row>
    <row r="518">
      <c r="A518" s="7"/>
      <c r="E518" s="2"/>
    </row>
    <row r="519">
      <c r="A519" s="7"/>
      <c r="E519" s="2"/>
    </row>
    <row r="520">
      <c r="A520" s="7"/>
      <c r="E520" s="2"/>
    </row>
    <row r="521">
      <c r="A521" s="7"/>
      <c r="E521" s="2"/>
    </row>
    <row r="522">
      <c r="A522" s="7"/>
      <c r="E522" s="2"/>
    </row>
    <row r="523">
      <c r="A523" s="7"/>
      <c r="E523" s="2"/>
    </row>
    <row r="524">
      <c r="A524" s="7"/>
      <c r="E524" s="2"/>
    </row>
    <row r="525">
      <c r="A525" s="7"/>
      <c r="E525" s="2"/>
    </row>
    <row r="526">
      <c r="A526" s="7"/>
      <c r="E526" s="2"/>
    </row>
    <row r="527">
      <c r="A527" s="7"/>
      <c r="E527" s="2"/>
    </row>
    <row r="528">
      <c r="A528" s="7"/>
      <c r="E528" s="2"/>
    </row>
    <row r="529">
      <c r="A529" s="7"/>
      <c r="E529" s="2"/>
    </row>
    <row r="530">
      <c r="A530" s="7"/>
      <c r="E530" s="2"/>
    </row>
    <row r="531">
      <c r="A531" s="7"/>
      <c r="E531" s="2"/>
    </row>
    <row r="532">
      <c r="A532" s="7"/>
      <c r="E532" s="2"/>
    </row>
    <row r="533">
      <c r="A533" s="7"/>
      <c r="E533" s="2"/>
    </row>
    <row r="534">
      <c r="A534" s="7"/>
      <c r="E534" s="2"/>
    </row>
    <row r="535">
      <c r="A535" s="7"/>
      <c r="E535" s="2"/>
    </row>
    <row r="536">
      <c r="A536" s="7"/>
      <c r="E536" s="2"/>
    </row>
    <row r="537">
      <c r="A537" s="7"/>
      <c r="E537" s="2"/>
    </row>
    <row r="538">
      <c r="A538" s="7"/>
      <c r="E538" s="2"/>
    </row>
    <row r="539">
      <c r="A539" s="7"/>
      <c r="E539" s="2"/>
    </row>
    <row r="540">
      <c r="A540" s="7"/>
      <c r="E540" s="2"/>
    </row>
    <row r="541">
      <c r="A541" s="7"/>
      <c r="E541" s="2"/>
    </row>
    <row r="542">
      <c r="A542" s="7"/>
      <c r="E542" s="2"/>
    </row>
    <row r="543">
      <c r="A543" s="7"/>
      <c r="E543" s="2"/>
    </row>
    <row r="544">
      <c r="A544" s="7"/>
      <c r="E544" s="2"/>
    </row>
    <row r="545">
      <c r="A545" s="7"/>
      <c r="E545" s="2"/>
    </row>
    <row r="546">
      <c r="A546" s="7"/>
      <c r="E546" s="2"/>
    </row>
    <row r="547">
      <c r="A547" s="7"/>
      <c r="E547" s="2"/>
    </row>
    <row r="548">
      <c r="A548" s="7"/>
      <c r="E548" s="2"/>
    </row>
    <row r="549">
      <c r="A549" s="7"/>
      <c r="E549" s="2"/>
    </row>
    <row r="550">
      <c r="A550" s="7"/>
      <c r="E550" s="2"/>
    </row>
    <row r="551">
      <c r="A551" s="7"/>
      <c r="E551" s="2"/>
    </row>
    <row r="552">
      <c r="A552" s="7"/>
      <c r="E552" s="2"/>
    </row>
    <row r="553">
      <c r="A553" s="7"/>
      <c r="E553" s="2"/>
    </row>
    <row r="554">
      <c r="A554" s="7"/>
      <c r="E554" s="2"/>
    </row>
    <row r="555">
      <c r="A555" s="7"/>
      <c r="E555" s="2"/>
    </row>
    <row r="556">
      <c r="A556" s="7"/>
      <c r="E556" s="2"/>
    </row>
    <row r="557">
      <c r="A557" s="7"/>
      <c r="E557" s="2"/>
    </row>
    <row r="558">
      <c r="A558" s="7"/>
      <c r="E558" s="2"/>
    </row>
    <row r="559">
      <c r="A559" s="7"/>
      <c r="E559" s="2"/>
    </row>
    <row r="560">
      <c r="A560" s="7"/>
      <c r="E560" s="2"/>
    </row>
    <row r="561">
      <c r="A561" s="7"/>
      <c r="E561" s="2"/>
    </row>
    <row r="562">
      <c r="A562" s="7"/>
      <c r="E562" s="2"/>
    </row>
    <row r="563">
      <c r="A563" s="7"/>
      <c r="E563" s="2"/>
    </row>
    <row r="564">
      <c r="A564" s="7"/>
      <c r="E564" s="2"/>
    </row>
    <row r="565">
      <c r="A565" s="7"/>
      <c r="E565" s="2"/>
    </row>
    <row r="566">
      <c r="A566" s="7"/>
      <c r="E566" s="2"/>
    </row>
    <row r="567">
      <c r="A567" s="7"/>
      <c r="E567" s="2"/>
    </row>
    <row r="568">
      <c r="A568" s="7"/>
      <c r="E568" s="2"/>
    </row>
    <row r="569">
      <c r="A569" s="7"/>
      <c r="E569" s="2"/>
    </row>
    <row r="570">
      <c r="A570" s="7"/>
      <c r="E570" s="2"/>
    </row>
    <row r="571">
      <c r="A571" s="7"/>
      <c r="E571" s="2"/>
    </row>
    <row r="572">
      <c r="A572" s="7"/>
      <c r="E572" s="2"/>
    </row>
    <row r="573">
      <c r="A573" s="7"/>
      <c r="E573" s="2"/>
    </row>
    <row r="574">
      <c r="A574" s="7"/>
      <c r="E574" s="2"/>
    </row>
    <row r="575">
      <c r="A575" s="7"/>
      <c r="E575" s="2"/>
    </row>
    <row r="576">
      <c r="A576" s="7"/>
      <c r="E576" s="2"/>
    </row>
    <row r="577">
      <c r="A577" s="7"/>
      <c r="E577" s="2"/>
    </row>
    <row r="578">
      <c r="A578" s="7"/>
      <c r="E578" s="2"/>
    </row>
    <row r="579">
      <c r="A579" s="7"/>
      <c r="E579" s="2"/>
    </row>
    <row r="580">
      <c r="A580" s="7"/>
      <c r="E580" s="2"/>
    </row>
    <row r="581">
      <c r="A581" s="7"/>
      <c r="E581" s="2"/>
    </row>
    <row r="582">
      <c r="A582" s="7"/>
      <c r="E582" s="2"/>
    </row>
    <row r="583">
      <c r="A583" s="7"/>
      <c r="E583" s="2"/>
    </row>
    <row r="584">
      <c r="A584" s="7"/>
      <c r="E584" s="2"/>
    </row>
    <row r="585">
      <c r="A585" s="7"/>
      <c r="E585" s="2"/>
    </row>
    <row r="586">
      <c r="A586" s="7"/>
      <c r="E586" s="2"/>
    </row>
    <row r="587">
      <c r="A587" s="7"/>
      <c r="E587" s="2"/>
    </row>
    <row r="588">
      <c r="A588" s="7"/>
      <c r="E588" s="2"/>
    </row>
    <row r="589">
      <c r="A589" s="7"/>
      <c r="E589" s="2"/>
    </row>
    <row r="590">
      <c r="A590" s="7"/>
      <c r="E590" s="2"/>
    </row>
    <row r="591">
      <c r="A591" s="7"/>
      <c r="E591" s="2"/>
    </row>
    <row r="592">
      <c r="A592" s="7"/>
      <c r="E592" s="2"/>
    </row>
    <row r="593">
      <c r="A593" s="7"/>
      <c r="E593" s="2"/>
    </row>
    <row r="594">
      <c r="A594" s="7"/>
      <c r="E594" s="2"/>
    </row>
    <row r="595">
      <c r="A595" s="7"/>
      <c r="E595" s="2"/>
    </row>
    <row r="596">
      <c r="A596" s="7"/>
      <c r="E596" s="2"/>
    </row>
    <row r="597">
      <c r="A597" s="7"/>
      <c r="E597" s="2"/>
    </row>
    <row r="598">
      <c r="A598" s="7"/>
      <c r="E598" s="2"/>
    </row>
    <row r="599">
      <c r="A599" s="7"/>
      <c r="E599" s="2"/>
    </row>
    <row r="600">
      <c r="A600" s="7"/>
      <c r="E600" s="2"/>
    </row>
    <row r="601">
      <c r="A601" s="7"/>
      <c r="E601" s="2"/>
    </row>
    <row r="602">
      <c r="A602" s="7"/>
      <c r="E602" s="2"/>
    </row>
    <row r="603">
      <c r="A603" s="7"/>
      <c r="E603" s="2"/>
    </row>
    <row r="604">
      <c r="A604" s="7"/>
      <c r="E604" s="2"/>
    </row>
    <row r="605">
      <c r="A605" s="7"/>
      <c r="E605" s="2"/>
    </row>
    <row r="606">
      <c r="A606" s="7"/>
      <c r="E606" s="2"/>
    </row>
    <row r="607">
      <c r="A607" s="7"/>
      <c r="E607" s="2"/>
    </row>
    <row r="608">
      <c r="A608" s="7"/>
      <c r="E608" s="2"/>
    </row>
    <row r="609">
      <c r="A609" s="7"/>
      <c r="E609" s="2"/>
    </row>
    <row r="610">
      <c r="A610" s="7"/>
      <c r="E610" s="2"/>
    </row>
    <row r="611">
      <c r="A611" s="7"/>
      <c r="E611" s="2"/>
    </row>
    <row r="612">
      <c r="A612" s="7"/>
      <c r="E612" s="2"/>
    </row>
    <row r="613">
      <c r="A613" s="7"/>
      <c r="E613" s="2"/>
    </row>
    <row r="614">
      <c r="A614" s="7"/>
      <c r="E614" s="2"/>
    </row>
    <row r="615">
      <c r="A615" s="7"/>
      <c r="E615" s="2"/>
    </row>
    <row r="616">
      <c r="A616" s="7"/>
      <c r="E616" s="2"/>
    </row>
    <row r="617">
      <c r="A617" s="7"/>
      <c r="E617" s="2"/>
    </row>
    <row r="618">
      <c r="A618" s="7"/>
      <c r="E618" s="2"/>
    </row>
    <row r="619">
      <c r="A619" s="7"/>
      <c r="E619" s="2"/>
    </row>
    <row r="620">
      <c r="A620" s="7"/>
      <c r="E620" s="2"/>
    </row>
    <row r="621">
      <c r="A621" s="7"/>
      <c r="E621" s="2"/>
    </row>
    <row r="622">
      <c r="A622" s="7"/>
      <c r="E622" s="2"/>
    </row>
    <row r="623">
      <c r="A623" s="7"/>
      <c r="E623" s="2"/>
    </row>
    <row r="624">
      <c r="A624" s="7"/>
      <c r="E624" s="2"/>
    </row>
    <row r="625">
      <c r="A625" s="7"/>
      <c r="E625" s="2"/>
    </row>
    <row r="626">
      <c r="A626" s="7"/>
      <c r="E626" s="2"/>
    </row>
    <row r="627">
      <c r="A627" s="7"/>
      <c r="E627" s="2"/>
    </row>
    <row r="628">
      <c r="A628" s="7"/>
      <c r="E628" s="2"/>
    </row>
    <row r="629">
      <c r="A629" s="7"/>
      <c r="E629" s="2"/>
    </row>
    <row r="630">
      <c r="A630" s="7"/>
      <c r="E630" s="2"/>
    </row>
    <row r="631">
      <c r="A631" s="7"/>
      <c r="E631" s="2"/>
    </row>
    <row r="632">
      <c r="A632" s="7"/>
      <c r="E632" s="2"/>
    </row>
    <row r="633">
      <c r="A633" s="7"/>
      <c r="E633" s="2"/>
    </row>
    <row r="634">
      <c r="A634" s="7"/>
      <c r="E634" s="2"/>
    </row>
    <row r="635">
      <c r="A635" s="7"/>
      <c r="E635" s="2"/>
    </row>
    <row r="636">
      <c r="A636" s="7"/>
      <c r="E636" s="2"/>
    </row>
    <row r="637">
      <c r="A637" s="7"/>
      <c r="E637" s="2"/>
    </row>
    <row r="638">
      <c r="A638" s="7"/>
      <c r="E638" s="2"/>
    </row>
    <row r="639">
      <c r="A639" s="7"/>
      <c r="E639" s="2"/>
    </row>
    <row r="640">
      <c r="A640" s="7"/>
      <c r="E640" s="2"/>
    </row>
    <row r="641">
      <c r="A641" s="7"/>
      <c r="E641" s="2"/>
    </row>
    <row r="642">
      <c r="A642" s="7"/>
      <c r="E642" s="2"/>
    </row>
    <row r="643">
      <c r="A643" s="7"/>
      <c r="E643" s="2"/>
    </row>
    <row r="644">
      <c r="A644" s="7"/>
      <c r="E644" s="2"/>
    </row>
    <row r="645">
      <c r="A645" s="7"/>
      <c r="E645" s="2"/>
    </row>
    <row r="646">
      <c r="A646" s="7"/>
      <c r="E646" s="2"/>
    </row>
    <row r="647">
      <c r="A647" s="7"/>
      <c r="E647" s="2"/>
    </row>
    <row r="648">
      <c r="A648" s="7"/>
      <c r="E648" s="2"/>
    </row>
    <row r="649">
      <c r="A649" s="7"/>
      <c r="E649" s="2"/>
    </row>
    <row r="650">
      <c r="A650" s="7"/>
      <c r="E650" s="2"/>
    </row>
    <row r="651">
      <c r="A651" s="7"/>
      <c r="E651" s="2"/>
    </row>
    <row r="652">
      <c r="A652" s="7"/>
      <c r="E652" s="2"/>
    </row>
    <row r="653">
      <c r="A653" s="7"/>
      <c r="E653" s="2"/>
    </row>
    <row r="654">
      <c r="A654" s="7"/>
      <c r="E654" s="2"/>
    </row>
    <row r="655">
      <c r="A655" s="7"/>
      <c r="E655" s="2"/>
    </row>
    <row r="656">
      <c r="A656" s="7"/>
      <c r="E656" s="2"/>
    </row>
    <row r="657">
      <c r="A657" s="7"/>
      <c r="E657" s="2"/>
    </row>
    <row r="658">
      <c r="A658" s="7"/>
      <c r="E658" s="2"/>
    </row>
    <row r="659">
      <c r="A659" s="7"/>
      <c r="E659" s="2"/>
    </row>
    <row r="660">
      <c r="A660" s="7"/>
      <c r="E660" s="2"/>
    </row>
    <row r="661">
      <c r="A661" s="7"/>
      <c r="E661" s="2"/>
    </row>
    <row r="662">
      <c r="A662" s="7"/>
      <c r="E662" s="2"/>
    </row>
    <row r="663">
      <c r="A663" s="7"/>
      <c r="E663" s="2"/>
    </row>
    <row r="664">
      <c r="A664" s="7"/>
      <c r="E664" s="2"/>
    </row>
    <row r="665">
      <c r="A665" s="7"/>
      <c r="E665" s="2"/>
    </row>
    <row r="666">
      <c r="A666" s="7"/>
      <c r="E666" s="2"/>
    </row>
    <row r="667">
      <c r="A667" s="7"/>
      <c r="E667" s="2"/>
    </row>
    <row r="668">
      <c r="A668" s="7"/>
      <c r="E668" s="2"/>
    </row>
    <row r="669">
      <c r="A669" s="7"/>
      <c r="E669" s="2"/>
    </row>
    <row r="670">
      <c r="A670" s="7"/>
      <c r="E670" s="2"/>
    </row>
    <row r="671">
      <c r="A671" s="7"/>
      <c r="E671" s="2"/>
    </row>
    <row r="672">
      <c r="A672" s="7"/>
      <c r="E672" s="2"/>
    </row>
    <row r="673">
      <c r="A673" s="7"/>
      <c r="E673" s="2"/>
    </row>
    <row r="674">
      <c r="A674" s="7"/>
      <c r="E674" s="2"/>
    </row>
    <row r="675">
      <c r="A675" s="7"/>
      <c r="E675" s="2"/>
    </row>
    <row r="676">
      <c r="A676" s="7"/>
      <c r="E676" s="2"/>
    </row>
    <row r="677">
      <c r="A677" s="7"/>
      <c r="E677" s="2"/>
    </row>
    <row r="678">
      <c r="A678" s="7"/>
      <c r="E678" s="2"/>
    </row>
    <row r="679">
      <c r="A679" s="7"/>
      <c r="E679" s="2"/>
    </row>
    <row r="680">
      <c r="A680" s="7"/>
      <c r="E680" s="2"/>
    </row>
    <row r="681">
      <c r="A681" s="7"/>
      <c r="E681" s="2"/>
    </row>
    <row r="682">
      <c r="A682" s="7"/>
      <c r="E682" s="2"/>
    </row>
    <row r="683">
      <c r="A683" s="7"/>
      <c r="E683" s="2"/>
    </row>
    <row r="684">
      <c r="A684" s="7"/>
      <c r="E684" s="2"/>
    </row>
    <row r="685">
      <c r="A685" s="7"/>
      <c r="E685" s="2"/>
    </row>
    <row r="686">
      <c r="A686" s="7"/>
      <c r="E686" s="2"/>
    </row>
    <row r="687">
      <c r="A687" s="7"/>
      <c r="E687" s="2"/>
    </row>
    <row r="688">
      <c r="A688" s="7"/>
      <c r="E688" s="2"/>
    </row>
    <row r="689">
      <c r="A689" s="7"/>
      <c r="E689" s="2"/>
    </row>
    <row r="690">
      <c r="A690" s="7"/>
      <c r="E690" s="2"/>
    </row>
    <row r="691">
      <c r="A691" s="7"/>
      <c r="E691" s="2"/>
    </row>
    <row r="692">
      <c r="A692" s="7"/>
      <c r="E692" s="2"/>
    </row>
    <row r="693">
      <c r="A693" s="7"/>
      <c r="E693" s="2"/>
    </row>
    <row r="694">
      <c r="A694" s="7"/>
      <c r="E694" s="2"/>
    </row>
    <row r="695">
      <c r="A695" s="7"/>
      <c r="E695" s="2"/>
    </row>
    <row r="696">
      <c r="A696" s="7"/>
      <c r="E696" s="2"/>
    </row>
    <row r="697">
      <c r="A697" s="7"/>
      <c r="E697" s="2"/>
    </row>
    <row r="698">
      <c r="A698" s="7"/>
      <c r="E698" s="2"/>
    </row>
    <row r="699">
      <c r="A699" s="7"/>
      <c r="E699" s="2"/>
    </row>
    <row r="700">
      <c r="A700" s="7"/>
      <c r="E700" s="2"/>
    </row>
    <row r="701">
      <c r="A701" s="7"/>
      <c r="E701" s="2"/>
    </row>
    <row r="702">
      <c r="A702" s="7"/>
      <c r="E702" s="2"/>
    </row>
    <row r="703">
      <c r="A703" s="7"/>
      <c r="E703" s="2"/>
    </row>
    <row r="704">
      <c r="A704" s="7"/>
      <c r="E704" s="2"/>
    </row>
    <row r="705">
      <c r="A705" s="7"/>
      <c r="E705" s="2"/>
    </row>
    <row r="706">
      <c r="A706" s="7"/>
      <c r="E706" s="2"/>
    </row>
    <row r="707">
      <c r="A707" s="7"/>
      <c r="E707" s="2"/>
    </row>
    <row r="708">
      <c r="A708" s="7"/>
      <c r="E708" s="2"/>
    </row>
    <row r="709">
      <c r="A709" s="7"/>
      <c r="E709" s="2"/>
    </row>
    <row r="710">
      <c r="A710" s="7"/>
      <c r="E710" s="2"/>
    </row>
    <row r="711">
      <c r="A711" s="7"/>
      <c r="E711" s="2"/>
    </row>
    <row r="712">
      <c r="A712" s="7"/>
      <c r="E712" s="2"/>
    </row>
    <row r="713">
      <c r="A713" s="7"/>
      <c r="E713" s="2"/>
    </row>
    <row r="714">
      <c r="A714" s="7"/>
      <c r="E714" s="2"/>
    </row>
    <row r="715">
      <c r="A715" s="7"/>
      <c r="E715" s="2"/>
    </row>
    <row r="716">
      <c r="A716" s="7"/>
      <c r="E716" s="2"/>
    </row>
    <row r="717">
      <c r="A717" s="7"/>
      <c r="E717" s="2"/>
    </row>
    <row r="718">
      <c r="A718" s="7"/>
      <c r="E718" s="2"/>
    </row>
    <row r="719">
      <c r="A719" s="7"/>
      <c r="E719" s="2"/>
    </row>
    <row r="720">
      <c r="A720" s="7"/>
      <c r="E720" s="2"/>
    </row>
    <row r="721">
      <c r="A721" s="7"/>
      <c r="E721" s="2"/>
    </row>
    <row r="722">
      <c r="A722" s="7"/>
      <c r="E722" s="2"/>
    </row>
    <row r="723">
      <c r="A723" s="7"/>
      <c r="E723" s="2"/>
    </row>
    <row r="724">
      <c r="A724" s="7"/>
      <c r="E724" s="2"/>
    </row>
    <row r="725">
      <c r="A725" s="7"/>
      <c r="E725" s="2"/>
    </row>
    <row r="726">
      <c r="A726" s="7"/>
      <c r="E726" s="2"/>
    </row>
    <row r="727">
      <c r="A727" s="7"/>
      <c r="E727" s="2"/>
    </row>
    <row r="728">
      <c r="A728" s="7"/>
      <c r="E728" s="2"/>
    </row>
    <row r="729">
      <c r="A729" s="7"/>
      <c r="E729" s="2"/>
    </row>
    <row r="730">
      <c r="A730" s="7"/>
      <c r="E730" s="2"/>
    </row>
    <row r="731">
      <c r="A731" s="7"/>
      <c r="E731" s="2"/>
    </row>
    <row r="732">
      <c r="A732" s="7"/>
      <c r="E732" s="2"/>
    </row>
    <row r="733">
      <c r="A733" s="7"/>
      <c r="E733" s="2"/>
    </row>
    <row r="734">
      <c r="A734" s="7"/>
      <c r="E734" s="2"/>
    </row>
    <row r="735">
      <c r="A735" s="7"/>
      <c r="E735" s="2"/>
    </row>
    <row r="736">
      <c r="A736" s="7"/>
      <c r="E736" s="2"/>
    </row>
    <row r="737">
      <c r="A737" s="7"/>
      <c r="E737" s="2"/>
    </row>
    <row r="738">
      <c r="A738" s="7"/>
      <c r="E738" s="2"/>
    </row>
    <row r="739">
      <c r="A739" s="7"/>
      <c r="E739" s="2"/>
    </row>
    <row r="740">
      <c r="A740" s="7"/>
      <c r="E740" s="2"/>
    </row>
    <row r="741">
      <c r="A741" s="7"/>
      <c r="E741" s="2"/>
    </row>
    <row r="742">
      <c r="A742" s="7"/>
      <c r="E742" s="2"/>
    </row>
    <row r="743">
      <c r="A743" s="7"/>
      <c r="E743" s="2"/>
    </row>
    <row r="744">
      <c r="A744" s="7"/>
      <c r="E744" s="2"/>
    </row>
    <row r="745">
      <c r="A745" s="7"/>
      <c r="E745" s="2"/>
    </row>
    <row r="746">
      <c r="A746" s="7"/>
      <c r="E746" s="2"/>
    </row>
    <row r="747">
      <c r="A747" s="7"/>
      <c r="E747" s="2"/>
    </row>
    <row r="748">
      <c r="A748" s="7"/>
      <c r="E748" s="2"/>
    </row>
    <row r="749">
      <c r="A749" s="7"/>
      <c r="E749" s="2"/>
    </row>
    <row r="750">
      <c r="A750" s="7"/>
      <c r="E750" s="2"/>
    </row>
    <row r="751">
      <c r="A751" s="7"/>
      <c r="E751" s="2"/>
    </row>
    <row r="752">
      <c r="A752" s="7"/>
      <c r="E752" s="2"/>
    </row>
    <row r="753">
      <c r="A753" s="7"/>
      <c r="E753" s="2"/>
    </row>
    <row r="754">
      <c r="A754" s="7"/>
      <c r="E754" s="2"/>
    </row>
    <row r="755">
      <c r="A755" s="7"/>
      <c r="E755" s="2"/>
    </row>
    <row r="756">
      <c r="A756" s="7"/>
      <c r="E756" s="2"/>
    </row>
    <row r="757">
      <c r="A757" s="7"/>
      <c r="E757" s="2"/>
    </row>
    <row r="758">
      <c r="A758" s="7"/>
      <c r="E758" s="2"/>
    </row>
    <row r="759">
      <c r="A759" s="7"/>
      <c r="E759" s="2"/>
    </row>
    <row r="760">
      <c r="A760" s="7"/>
      <c r="E760" s="2"/>
    </row>
    <row r="761">
      <c r="A761" s="7"/>
      <c r="E761" s="2"/>
    </row>
    <row r="762">
      <c r="A762" s="7"/>
      <c r="E762" s="2"/>
    </row>
    <row r="763">
      <c r="A763" s="7"/>
      <c r="E763" s="2"/>
    </row>
    <row r="764">
      <c r="A764" s="7"/>
      <c r="E764" s="2"/>
    </row>
    <row r="765">
      <c r="A765" s="7"/>
      <c r="E765" s="2"/>
    </row>
    <row r="766">
      <c r="A766" s="7"/>
      <c r="E766" s="2"/>
    </row>
    <row r="767">
      <c r="A767" s="7"/>
      <c r="E767" s="2"/>
    </row>
    <row r="768">
      <c r="A768" s="7"/>
      <c r="E768" s="2"/>
    </row>
    <row r="769">
      <c r="A769" s="7"/>
      <c r="E769" s="2"/>
    </row>
    <row r="770">
      <c r="A770" s="7"/>
      <c r="E770" s="2"/>
    </row>
    <row r="771">
      <c r="A771" s="7"/>
      <c r="E771" s="2"/>
    </row>
    <row r="772">
      <c r="A772" s="7"/>
      <c r="E772" s="2"/>
    </row>
    <row r="773">
      <c r="A773" s="7"/>
      <c r="E773" s="2"/>
    </row>
    <row r="774">
      <c r="A774" s="7"/>
      <c r="E774" s="2"/>
    </row>
    <row r="775">
      <c r="A775" s="7"/>
      <c r="E775" s="2"/>
    </row>
    <row r="776">
      <c r="A776" s="7"/>
      <c r="E776" s="2"/>
    </row>
    <row r="777">
      <c r="A777" s="7"/>
      <c r="E777" s="2"/>
    </row>
    <row r="778">
      <c r="A778" s="7"/>
      <c r="E778" s="2"/>
    </row>
    <row r="779">
      <c r="A779" s="7"/>
      <c r="E779" s="2"/>
    </row>
    <row r="780">
      <c r="A780" s="7"/>
      <c r="E780" s="2"/>
    </row>
    <row r="781">
      <c r="A781" s="7"/>
      <c r="E781" s="2"/>
    </row>
    <row r="782">
      <c r="A782" s="7"/>
      <c r="E782" s="2"/>
    </row>
    <row r="783">
      <c r="A783" s="7"/>
      <c r="E783" s="2"/>
    </row>
    <row r="784">
      <c r="A784" s="7"/>
      <c r="E784" s="2"/>
    </row>
    <row r="785">
      <c r="A785" s="7"/>
      <c r="E785" s="2"/>
    </row>
    <row r="786">
      <c r="A786" s="7"/>
      <c r="E786" s="2"/>
    </row>
    <row r="787">
      <c r="A787" s="7"/>
      <c r="E787" s="2"/>
    </row>
    <row r="788">
      <c r="A788" s="7"/>
      <c r="E788" s="2"/>
    </row>
    <row r="789">
      <c r="A789" s="7"/>
      <c r="E789" s="2"/>
    </row>
    <row r="790">
      <c r="A790" s="7"/>
      <c r="E790" s="2"/>
    </row>
    <row r="791">
      <c r="A791" s="7"/>
      <c r="E791" s="2"/>
    </row>
    <row r="792">
      <c r="A792" s="7"/>
      <c r="E792" s="2"/>
    </row>
    <row r="793">
      <c r="A793" s="7"/>
      <c r="E793" s="2"/>
    </row>
    <row r="794">
      <c r="A794" s="7"/>
      <c r="E794" s="2"/>
    </row>
    <row r="795">
      <c r="A795" s="7"/>
      <c r="E795" s="2"/>
    </row>
    <row r="796">
      <c r="A796" s="7"/>
      <c r="E796" s="2"/>
    </row>
    <row r="797">
      <c r="A797" s="7"/>
      <c r="E797" s="2"/>
    </row>
    <row r="798">
      <c r="A798" s="7"/>
      <c r="E798" s="2"/>
    </row>
    <row r="799">
      <c r="A799" s="7"/>
      <c r="E799" s="2"/>
    </row>
    <row r="800">
      <c r="A800" s="7"/>
      <c r="E800" s="2"/>
    </row>
    <row r="801">
      <c r="A801" s="7"/>
      <c r="E801" s="2"/>
    </row>
    <row r="802">
      <c r="A802" s="7"/>
      <c r="E802" s="2"/>
    </row>
    <row r="803">
      <c r="A803" s="7"/>
      <c r="E803" s="2"/>
    </row>
    <row r="804">
      <c r="A804" s="7"/>
      <c r="E804" s="2"/>
    </row>
    <row r="805">
      <c r="A805" s="7"/>
      <c r="E805" s="2"/>
    </row>
    <row r="806">
      <c r="A806" s="7"/>
      <c r="E806" s="2"/>
    </row>
    <row r="807">
      <c r="A807" s="7"/>
      <c r="E807" s="2"/>
    </row>
    <row r="808">
      <c r="A808" s="7"/>
      <c r="E808" s="2"/>
    </row>
    <row r="809">
      <c r="A809" s="7"/>
      <c r="E809" s="2"/>
    </row>
    <row r="810">
      <c r="A810" s="7"/>
      <c r="E810" s="2"/>
    </row>
    <row r="811">
      <c r="A811" s="7"/>
      <c r="E811" s="2"/>
    </row>
    <row r="812">
      <c r="A812" s="7"/>
      <c r="E812" s="2"/>
    </row>
    <row r="813">
      <c r="A813" s="7"/>
      <c r="E813" s="2"/>
    </row>
    <row r="814">
      <c r="A814" s="7"/>
      <c r="E814" s="2"/>
    </row>
    <row r="815">
      <c r="A815" s="7"/>
      <c r="E815" s="2"/>
    </row>
    <row r="816">
      <c r="A816" s="7"/>
      <c r="E816" s="2"/>
    </row>
    <row r="817">
      <c r="A817" s="7"/>
      <c r="E817" s="2"/>
    </row>
    <row r="818">
      <c r="A818" s="7"/>
      <c r="E818" s="2"/>
    </row>
    <row r="819">
      <c r="A819" s="7"/>
      <c r="E819" s="2"/>
    </row>
    <row r="820">
      <c r="A820" s="7"/>
      <c r="E820" s="2"/>
    </row>
    <row r="821">
      <c r="A821" s="7"/>
      <c r="E821" s="2"/>
    </row>
    <row r="822">
      <c r="A822" s="7"/>
      <c r="E822" s="2"/>
    </row>
    <row r="823">
      <c r="A823" s="7"/>
      <c r="E823" s="2"/>
    </row>
    <row r="824">
      <c r="A824" s="7"/>
      <c r="E824" s="2"/>
    </row>
    <row r="825">
      <c r="A825" s="7"/>
      <c r="E825" s="2"/>
    </row>
    <row r="826">
      <c r="A826" s="7"/>
      <c r="E826" s="2"/>
    </row>
    <row r="827">
      <c r="A827" s="7"/>
      <c r="E827" s="2"/>
    </row>
    <row r="828">
      <c r="A828" s="7"/>
      <c r="E828" s="2"/>
    </row>
    <row r="829">
      <c r="A829" s="7"/>
      <c r="E829" s="2"/>
    </row>
    <row r="830">
      <c r="A830" s="7"/>
      <c r="E830" s="2"/>
    </row>
    <row r="831">
      <c r="A831" s="7"/>
      <c r="E831" s="2"/>
    </row>
    <row r="832">
      <c r="A832" s="7"/>
      <c r="E832" s="2"/>
    </row>
    <row r="833">
      <c r="A833" s="7"/>
      <c r="E833" s="2"/>
    </row>
    <row r="834">
      <c r="A834" s="7"/>
      <c r="E834" s="2"/>
    </row>
    <row r="835">
      <c r="A835" s="7"/>
      <c r="E835" s="2"/>
    </row>
    <row r="836">
      <c r="A836" s="7"/>
      <c r="E836" s="2"/>
    </row>
    <row r="837">
      <c r="A837" s="7"/>
      <c r="E837" s="2"/>
    </row>
    <row r="838">
      <c r="A838" s="7"/>
      <c r="E838" s="2"/>
    </row>
    <row r="839">
      <c r="A839" s="7"/>
      <c r="E839" s="2"/>
    </row>
    <row r="840">
      <c r="A840" s="7"/>
      <c r="E840" s="2"/>
    </row>
    <row r="841">
      <c r="A841" s="7"/>
      <c r="E841" s="2"/>
    </row>
    <row r="842">
      <c r="A842" s="7"/>
      <c r="E842" s="2"/>
    </row>
    <row r="843">
      <c r="A843" s="7"/>
      <c r="E843" s="2"/>
    </row>
    <row r="844">
      <c r="A844" s="7"/>
      <c r="E844" s="2"/>
    </row>
    <row r="845">
      <c r="A845" s="7"/>
      <c r="E845" s="2"/>
    </row>
    <row r="846">
      <c r="A846" s="7"/>
      <c r="E846" s="2"/>
    </row>
    <row r="847">
      <c r="A847" s="7"/>
      <c r="E847" s="2"/>
    </row>
    <row r="848">
      <c r="A848" s="7"/>
      <c r="E848" s="2"/>
    </row>
    <row r="849">
      <c r="A849" s="7"/>
      <c r="E849" s="2"/>
    </row>
    <row r="850">
      <c r="A850" s="7"/>
      <c r="E850" s="2"/>
    </row>
    <row r="851">
      <c r="A851" s="7"/>
      <c r="E851" s="2"/>
    </row>
    <row r="852">
      <c r="A852" s="7"/>
      <c r="E852" s="2"/>
    </row>
    <row r="853">
      <c r="A853" s="7"/>
      <c r="E853" s="2"/>
    </row>
    <row r="854">
      <c r="A854" s="7"/>
      <c r="E854" s="2"/>
    </row>
    <row r="855">
      <c r="A855" s="7"/>
      <c r="E855" s="2"/>
    </row>
    <row r="856">
      <c r="A856" s="7"/>
      <c r="E856" s="2"/>
    </row>
    <row r="857">
      <c r="A857" s="7"/>
      <c r="E857" s="2"/>
    </row>
    <row r="858">
      <c r="A858" s="7"/>
      <c r="E858" s="2"/>
    </row>
    <row r="859">
      <c r="A859" s="7"/>
      <c r="E859" s="2"/>
    </row>
    <row r="860">
      <c r="A860" s="7"/>
      <c r="E860" s="2"/>
    </row>
    <row r="861">
      <c r="A861" s="7"/>
      <c r="E861" s="2"/>
    </row>
    <row r="862">
      <c r="A862" s="7"/>
      <c r="E862" s="2"/>
    </row>
    <row r="863">
      <c r="A863" s="7"/>
      <c r="E863" s="2"/>
    </row>
    <row r="864">
      <c r="A864" s="7"/>
      <c r="E864" s="2"/>
    </row>
    <row r="865">
      <c r="A865" s="7"/>
      <c r="E865" s="2"/>
    </row>
    <row r="866">
      <c r="A866" s="7"/>
      <c r="E866" s="2"/>
    </row>
    <row r="867">
      <c r="A867" s="7"/>
      <c r="E867" s="2"/>
    </row>
    <row r="868">
      <c r="A868" s="7"/>
      <c r="E868" s="2"/>
    </row>
    <row r="869">
      <c r="A869" s="7"/>
      <c r="E869" s="2"/>
    </row>
    <row r="870">
      <c r="A870" s="7"/>
      <c r="E870" s="2"/>
    </row>
    <row r="871">
      <c r="A871" s="7"/>
      <c r="E871" s="2"/>
    </row>
    <row r="872">
      <c r="A872" s="7"/>
      <c r="E872" s="2"/>
    </row>
    <row r="873">
      <c r="A873" s="7"/>
      <c r="E873" s="2"/>
    </row>
    <row r="874">
      <c r="A874" s="7"/>
      <c r="E874" s="2"/>
    </row>
    <row r="875">
      <c r="A875" s="7"/>
      <c r="E875" s="2"/>
    </row>
    <row r="876">
      <c r="A876" s="7"/>
      <c r="E876" s="2"/>
    </row>
    <row r="877">
      <c r="A877" s="7"/>
      <c r="E877" s="2"/>
    </row>
    <row r="878">
      <c r="A878" s="7"/>
      <c r="E878" s="2"/>
    </row>
    <row r="879">
      <c r="A879" s="7"/>
      <c r="E879" s="2"/>
    </row>
    <row r="880">
      <c r="A880" s="7"/>
      <c r="E880" s="2"/>
    </row>
    <row r="881">
      <c r="A881" s="7"/>
      <c r="E881" s="2"/>
    </row>
    <row r="882">
      <c r="A882" s="7"/>
      <c r="E882" s="2"/>
    </row>
    <row r="883">
      <c r="A883" s="7"/>
      <c r="E883" s="2"/>
    </row>
    <row r="884">
      <c r="A884" s="7"/>
      <c r="E884" s="2"/>
    </row>
    <row r="885">
      <c r="A885" s="7"/>
      <c r="E885" s="2"/>
    </row>
    <row r="886">
      <c r="A886" s="7"/>
      <c r="E886" s="2"/>
    </row>
    <row r="887">
      <c r="A887" s="7"/>
      <c r="E887" s="2"/>
    </row>
    <row r="888">
      <c r="A888" s="7"/>
      <c r="E888" s="2"/>
    </row>
    <row r="889">
      <c r="A889" s="7"/>
      <c r="E889" s="2"/>
    </row>
    <row r="890">
      <c r="A890" s="7"/>
      <c r="E890" s="2"/>
    </row>
    <row r="891">
      <c r="A891" s="7"/>
      <c r="E891" s="2"/>
    </row>
    <row r="892">
      <c r="A892" s="7"/>
      <c r="E892" s="2"/>
    </row>
    <row r="893">
      <c r="A893" s="7"/>
      <c r="E893" s="2"/>
    </row>
    <row r="894">
      <c r="A894" s="7"/>
      <c r="E894" s="2"/>
    </row>
    <row r="895">
      <c r="A895" s="7"/>
      <c r="E895" s="2"/>
    </row>
    <row r="896">
      <c r="A896" s="7"/>
      <c r="E896" s="2"/>
    </row>
    <row r="897">
      <c r="A897" s="7"/>
      <c r="E897" s="2"/>
    </row>
    <row r="898">
      <c r="A898" s="7"/>
      <c r="E898" s="2"/>
    </row>
    <row r="899">
      <c r="A899" s="7"/>
      <c r="E899" s="2"/>
    </row>
    <row r="900">
      <c r="A900" s="7"/>
      <c r="E900" s="2"/>
    </row>
    <row r="901">
      <c r="A901" s="7"/>
      <c r="E901" s="2"/>
    </row>
    <row r="902">
      <c r="A902" s="7"/>
      <c r="E902" s="2"/>
    </row>
    <row r="903">
      <c r="A903" s="7"/>
      <c r="E903" s="2"/>
    </row>
    <row r="904">
      <c r="A904" s="7"/>
      <c r="E904" s="2"/>
    </row>
    <row r="905">
      <c r="A905" s="7"/>
      <c r="E905" s="2"/>
    </row>
    <row r="906">
      <c r="A906" s="7"/>
      <c r="E906" s="2"/>
    </row>
    <row r="907">
      <c r="A907" s="7"/>
      <c r="E907" s="2"/>
    </row>
    <row r="908">
      <c r="A908" s="7"/>
      <c r="E908" s="2"/>
    </row>
    <row r="909">
      <c r="A909" s="7"/>
      <c r="E909" s="2"/>
    </row>
    <row r="910">
      <c r="A910" s="7"/>
      <c r="E910" s="2"/>
    </row>
    <row r="911">
      <c r="A911" s="7"/>
      <c r="E911" s="2"/>
    </row>
    <row r="912">
      <c r="A912" s="7"/>
      <c r="E912" s="2"/>
    </row>
    <row r="913">
      <c r="A913" s="7"/>
      <c r="E913" s="2"/>
    </row>
    <row r="914">
      <c r="A914" s="7"/>
      <c r="E914" s="2"/>
    </row>
    <row r="915">
      <c r="A915" s="7"/>
      <c r="E915" s="2"/>
    </row>
    <row r="916">
      <c r="A916" s="7"/>
      <c r="E916" s="2"/>
    </row>
    <row r="917">
      <c r="A917" s="7"/>
      <c r="E917" s="2"/>
    </row>
    <row r="918">
      <c r="A918" s="7"/>
      <c r="E918" s="2"/>
    </row>
    <row r="919">
      <c r="A919" s="7"/>
      <c r="E919" s="2"/>
    </row>
    <row r="920">
      <c r="A920" s="7"/>
      <c r="E920" s="2"/>
    </row>
    <row r="921">
      <c r="A921" s="7"/>
      <c r="E921" s="2"/>
    </row>
    <row r="922">
      <c r="A922" s="7"/>
      <c r="E922" s="2"/>
    </row>
    <row r="923">
      <c r="A923" s="7"/>
      <c r="E923" s="2"/>
    </row>
    <row r="924">
      <c r="A924" s="7"/>
      <c r="E924" s="2"/>
    </row>
    <row r="925">
      <c r="A925" s="7"/>
      <c r="E925" s="2"/>
    </row>
    <row r="926">
      <c r="A926" s="7"/>
      <c r="E926" s="2"/>
    </row>
    <row r="927">
      <c r="A927" s="7"/>
      <c r="E927" s="2"/>
    </row>
    <row r="928">
      <c r="A928" s="7"/>
      <c r="E928" s="2"/>
    </row>
    <row r="929">
      <c r="A929" s="7"/>
      <c r="E929" s="2"/>
    </row>
    <row r="930">
      <c r="A930" s="7"/>
      <c r="E930" s="2"/>
    </row>
    <row r="931">
      <c r="A931" s="7"/>
      <c r="E931" s="2"/>
    </row>
    <row r="932">
      <c r="A932" s="7"/>
      <c r="E932" s="2"/>
    </row>
    <row r="933">
      <c r="A933" s="7"/>
      <c r="E933" s="2"/>
    </row>
    <row r="934">
      <c r="A934" s="7"/>
      <c r="E934" s="2"/>
    </row>
    <row r="935">
      <c r="A935" s="7"/>
      <c r="E935" s="2"/>
    </row>
    <row r="936">
      <c r="A936" s="7"/>
      <c r="E936" s="2"/>
    </row>
    <row r="937">
      <c r="A937" s="7"/>
      <c r="E937" s="2"/>
    </row>
    <row r="938">
      <c r="A938" s="7"/>
      <c r="E938" s="2"/>
    </row>
    <row r="939">
      <c r="A939" s="7"/>
      <c r="E939" s="2"/>
    </row>
    <row r="940">
      <c r="A940" s="7"/>
      <c r="E940" s="2"/>
    </row>
    <row r="941">
      <c r="A941" s="7"/>
      <c r="E941" s="2"/>
    </row>
    <row r="942">
      <c r="A942" s="7"/>
      <c r="E942" s="2"/>
    </row>
    <row r="943">
      <c r="A943" s="7"/>
      <c r="E943" s="2"/>
    </row>
    <row r="944">
      <c r="A944" s="7"/>
      <c r="E944" s="2"/>
    </row>
    <row r="945">
      <c r="A945" s="7"/>
      <c r="E945" s="2"/>
    </row>
    <row r="946">
      <c r="A946" s="7"/>
      <c r="E946" s="2"/>
    </row>
    <row r="947">
      <c r="A947" s="7"/>
      <c r="E947" s="2"/>
    </row>
    <row r="948">
      <c r="A948" s="7"/>
      <c r="E948" s="2"/>
    </row>
    <row r="949">
      <c r="A949" s="7"/>
      <c r="E949" s="2"/>
    </row>
    <row r="950">
      <c r="A950" s="7"/>
      <c r="E950" s="2"/>
    </row>
    <row r="951">
      <c r="A951" s="7"/>
      <c r="E951" s="2"/>
    </row>
    <row r="952">
      <c r="A952" s="7"/>
      <c r="E952" s="2"/>
    </row>
    <row r="953">
      <c r="A953" s="7"/>
      <c r="E953" s="2"/>
    </row>
    <row r="954">
      <c r="A954" s="7"/>
      <c r="E954" s="2"/>
    </row>
    <row r="955">
      <c r="A955" s="7"/>
      <c r="E955" s="2"/>
    </row>
    <row r="956">
      <c r="A956" s="7"/>
      <c r="E956" s="2"/>
    </row>
    <row r="957">
      <c r="A957" s="7"/>
      <c r="E957" s="2"/>
    </row>
    <row r="958">
      <c r="A958" s="7"/>
      <c r="E958" s="2"/>
    </row>
    <row r="959">
      <c r="A959" s="7"/>
      <c r="E959" s="2"/>
    </row>
    <row r="960">
      <c r="A960" s="7"/>
      <c r="E960" s="2"/>
    </row>
    <row r="961">
      <c r="A961" s="7"/>
      <c r="E961" s="2"/>
    </row>
    <row r="962">
      <c r="A962" s="7"/>
      <c r="E962" s="2"/>
    </row>
    <row r="963">
      <c r="A963" s="7"/>
      <c r="E963" s="2"/>
    </row>
    <row r="964">
      <c r="A964" s="7"/>
      <c r="E964" s="2"/>
    </row>
    <row r="965">
      <c r="A965" s="7"/>
      <c r="E965" s="2"/>
    </row>
    <row r="966">
      <c r="A966" s="7"/>
      <c r="E966" s="2"/>
    </row>
    <row r="967">
      <c r="A967" s="7"/>
      <c r="E967" s="2"/>
    </row>
    <row r="968">
      <c r="A968" s="7"/>
      <c r="E968" s="2"/>
    </row>
    <row r="969">
      <c r="A969" s="7"/>
      <c r="E969" s="2"/>
    </row>
    <row r="970">
      <c r="A970" s="7"/>
      <c r="E970" s="2"/>
    </row>
    <row r="971">
      <c r="A971" s="7"/>
      <c r="E971" s="2"/>
    </row>
    <row r="972">
      <c r="A972" s="7"/>
      <c r="E972" s="2"/>
    </row>
    <row r="973">
      <c r="A973" s="7"/>
      <c r="E973" s="2"/>
    </row>
    <row r="974">
      <c r="A974" s="7"/>
      <c r="E974" s="2"/>
    </row>
    <row r="975">
      <c r="A975" s="7"/>
      <c r="E975" s="2"/>
    </row>
    <row r="976">
      <c r="A976" s="7"/>
      <c r="E976" s="2"/>
    </row>
    <row r="977">
      <c r="A977" s="7"/>
      <c r="E977" s="2"/>
    </row>
    <row r="978">
      <c r="A978" s="7"/>
      <c r="E978" s="2"/>
    </row>
    <row r="979">
      <c r="A979" s="7"/>
      <c r="E979" s="2"/>
    </row>
    <row r="980">
      <c r="A980" s="7"/>
      <c r="E980" s="2"/>
    </row>
    <row r="981">
      <c r="A981" s="7"/>
      <c r="E981" s="2"/>
    </row>
    <row r="982">
      <c r="A982" s="7"/>
      <c r="E982" s="2"/>
    </row>
    <row r="983">
      <c r="A983" s="7"/>
      <c r="E983" s="2"/>
    </row>
    <row r="984">
      <c r="A984" s="7"/>
      <c r="E984" s="2"/>
    </row>
    <row r="985">
      <c r="A985" s="7"/>
      <c r="E985" s="2"/>
    </row>
    <row r="986">
      <c r="A986" s="7"/>
      <c r="E986" s="2"/>
    </row>
    <row r="987">
      <c r="A987" s="7"/>
      <c r="E987" s="2"/>
    </row>
    <row r="988">
      <c r="A988" s="7"/>
      <c r="E988" s="2"/>
    </row>
    <row r="989">
      <c r="A989" s="7"/>
      <c r="E989" s="2"/>
    </row>
    <row r="990">
      <c r="A990" s="7"/>
      <c r="E990" s="2"/>
    </row>
    <row r="991">
      <c r="A991" s="7"/>
      <c r="E991" s="2"/>
    </row>
    <row r="992">
      <c r="A992" s="7"/>
      <c r="E992" s="2"/>
    </row>
    <row r="993">
      <c r="A993" s="7"/>
      <c r="E993" s="2"/>
    </row>
    <row r="994">
      <c r="A994" s="7"/>
      <c r="E994" s="2"/>
    </row>
    <row r="995">
      <c r="A995" s="7"/>
      <c r="E995" s="2"/>
    </row>
    <row r="996">
      <c r="A996" s="7"/>
      <c r="E996" s="2"/>
    </row>
    <row r="997">
      <c r="A997" s="7"/>
      <c r="E997" s="2"/>
    </row>
    <row r="998">
      <c r="A998" s="7"/>
      <c r="E998" s="2"/>
    </row>
    <row r="999">
      <c r="A999" s="7"/>
      <c r="E999" s="2"/>
    </row>
    <row r="1000">
      <c r="A1000" s="7"/>
      <c r="E1000" s="2"/>
    </row>
  </sheetData>
  <dataValidations>
    <dataValidation type="list" allowBlank="1" showErrorMessage="1" sqref="A2:A1000">
      <formula1>"Available,Sold"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1.5"/>
    <col customWidth="1" min="5" max="5" width="3.75"/>
    <col customWidth="1" min="6" max="6" width="27.5"/>
    <col customWidth="1" min="7" max="7" width="16.5"/>
    <col customWidth="1" min="8" max="9" width="10.5"/>
    <col customWidth="1" min="12" max="12" width="13.38"/>
    <col customWidth="1" min="14" max="14" width="21.5"/>
    <col customWidth="1" min="16" max="17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17</v>
      </c>
      <c r="B2" s="3"/>
      <c r="C2" s="3">
        <v>70900.0</v>
      </c>
      <c r="D2" s="3">
        <v>60000.0</v>
      </c>
      <c r="E2" s="1">
        <v>1.0</v>
      </c>
      <c r="F2" s="3" t="s">
        <v>136</v>
      </c>
      <c r="G2" s="3" t="s">
        <v>112</v>
      </c>
      <c r="H2" s="3" t="s">
        <v>100</v>
      </c>
      <c r="I2" s="3" t="s">
        <v>20</v>
      </c>
      <c r="J2" s="3" t="s">
        <v>137</v>
      </c>
      <c r="K2" s="3" t="s">
        <v>22</v>
      </c>
      <c r="L2" s="3" t="s">
        <v>23</v>
      </c>
      <c r="M2" s="3" t="s">
        <v>94</v>
      </c>
      <c r="N2" s="3" t="s">
        <v>138</v>
      </c>
      <c r="O2" s="3" t="s">
        <v>26</v>
      </c>
      <c r="P2" s="3" t="s">
        <v>139</v>
      </c>
    </row>
    <row r="3">
      <c r="A3" s="3" t="s">
        <v>17</v>
      </c>
      <c r="B3" s="3"/>
      <c r="C3" s="3">
        <v>51900.0</v>
      </c>
      <c r="D3" s="3">
        <v>41000.0</v>
      </c>
      <c r="E3" s="1">
        <v>1.0</v>
      </c>
      <c r="F3" s="3" t="s">
        <v>140</v>
      </c>
      <c r="G3" s="3" t="s">
        <v>141</v>
      </c>
      <c r="H3" s="3" t="s">
        <v>100</v>
      </c>
      <c r="I3" s="3" t="s">
        <v>30</v>
      </c>
      <c r="J3" s="3" t="s">
        <v>93</v>
      </c>
      <c r="K3" s="3" t="s">
        <v>142</v>
      </c>
      <c r="L3" s="3" t="s">
        <v>23</v>
      </c>
      <c r="M3" s="3" t="s">
        <v>31</v>
      </c>
      <c r="N3" s="3" t="s">
        <v>143</v>
      </c>
      <c r="O3" s="3" t="s">
        <v>26</v>
      </c>
      <c r="P3" s="3" t="s">
        <v>144</v>
      </c>
    </row>
    <row r="4">
      <c r="A4" s="3" t="s">
        <v>17</v>
      </c>
      <c r="B4" s="3"/>
      <c r="C4" s="3">
        <v>31600.0</v>
      </c>
      <c r="D4" s="3">
        <v>25000.0</v>
      </c>
      <c r="E4" s="1">
        <v>1.0</v>
      </c>
      <c r="F4" s="3" t="s">
        <v>145</v>
      </c>
      <c r="G4" s="3" t="s">
        <v>146</v>
      </c>
      <c r="H4" s="3" t="s">
        <v>147</v>
      </c>
      <c r="I4" s="3" t="s">
        <v>30</v>
      </c>
      <c r="J4" s="3" t="s">
        <v>148</v>
      </c>
      <c r="K4" s="3" t="s">
        <v>142</v>
      </c>
      <c r="L4" s="3" t="s">
        <v>149</v>
      </c>
      <c r="M4" s="3" t="s">
        <v>47</v>
      </c>
      <c r="N4" s="3" t="s">
        <v>150</v>
      </c>
      <c r="O4" s="3" t="s">
        <v>151</v>
      </c>
    </row>
    <row r="5">
      <c r="A5" s="3"/>
      <c r="D5" s="3">
        <v>50000.0</v>
      </c>
      <c r="E5" s="1">
        <v>1.0</v>
      </c>
      <c r="F5" s="3" t="s">
        <v>152</v>
      </c>
      <c r="G5" s="3" t="s">
        <v>153</v>
      </c>
      <c r="H5" s="3" t="s">
        <v>154</v>
      </c>
      <c r="I5" s="3" t="s">
        <v>155</v>
      </c>
      <c r="J5" s="3" t="s">
        <v>156</v>
      </c>
      <c r="K5" s="3" t="s">
        <v>22</v>
      </c>
      <c r="L5" s="3" t="s">
        <v>46</v>
      </c>
      <c r="M5" s="3" t="s">
        <v>114</v>
      </c>
      <c r="N5" s="3" t="s">
        <v>157</v>
      </c>
      <c r="O5" s="3" t="s">
        <v>158</v>
      </c>
      <c r="P5" s="3" t="s">
        <v>48</v>
      </c>
      <c r="Q5" s="3" t="s">
        <v>159</v>
      </c>
    </row>
    <row r="6">
      <c r="A6" s="3"/>
      <c r="D6" s="3">
        <v>48000.0</v>
      </c>
      <c r="E6" s="1">
        <v>1.0</v>
      </c>
      <c r="F6" s="3" t="s">
        <v>136</v>
      </c>
      <c r="G6" s="3" t="s">
        <v>160</v>
      </c>
      <c r="H6" s="3" t="s">
        <v>161</v>
      </c>
      <c r="I6" s="3" t="s">
        <v>20</v>
      </c>
      <c r="J6" s="3">
        <v>256.0</v>
      </c>
      <c r="K6" s="3" t="s">
        <v>22</v>
      </c>
      <c r="L6" s="3" t="s">
        <v>23</v>
      </c>
      <c r="M6" s="3" t="s">
        <v>47</v>
      </c>
      <c r="N6" s="6">
        <v>0.33</v>
      </c>
      <c r="O6" s="3" t="s">
        <v>26</v>
      </c>
      <c r="P6" s="3" t="s">
        <v>53</v>
      </c>
      <c r="Q6" s="3" t="s">
        <v>162</v>
      </c>
    </row>
    <row r="7">
      <c r="A7" s="3"/>
      <c r="D7" s="3">
        <v>55000.0</v>
      </c>
      <c r="E7" s="1">
        <v>1.0</v>
      </c>
      <c r="F7" s="3" t="s">
        <v>163</v>
      </c>
      <c r="G7" s="3" t="s">
        <v>164</v>
      </c>
      <c r="H7" s="3" t="s">
        <v>86</v>
      </c>
      <c r="I7" s="3" t="s">
        <v>65</v>
      </c>
      <c r="J7" s="3">
        <v>256.0</v>
      </c>
      <c r="K7" s="3" t="s">
        <v>22</v>
      </c>
      <c r="L7" s="3" t="s">
        <v>46</v>
      </c>
      <c r="M7" s="3" t="s">
        <v>31</v>
      </c>
      <c r="N7" s="6">
        <v>0.9</v>
      </c>
      <c r="O7" s="3" t="s">
        <v>26</v>
      </c>
      <c r="P7" s="3" t="s">
        <v>48</v>
      </c>
    </row>
    <row r="8">
      <c r="A8" s="3"/>
      <c r="D8" s="3">
        <v>50000.0</v>
      </c>
      <c r="E8" s="1">
        <v>1.0</v>
      </c>
      <c r="F8" s="3" t="s">
        <v>163</v>
      </c>
      <c r="G8" s="3" t="s">
        <v>165</v>
      </c>
      <c r="H8" s="3" t="s">
        <v>86</v>
      </c>
      <c r="I8" s="3" t="s">
        <v>65</v>
      </c>
      <c r="J8" s="3">
        <v>256.0</v>
      </c>
      <c r="K8" s="3" t="s">
        <v>22</v>
      </c>
      <c r="L8" s="3" t="s">
        <v>46</v>
      </c>
      <c r="M8" s="3" t="s">
        <v>31</v>
      </c>
      <c r="N8" s="3" t="s">
        <v>22</v>
      </c>
      <c r="O8" s="3" t="s">
        <v>26</v>
      </c>
      <c r="P8" s="3" t="s">
        <v>48</v>
      </c>
    </row>
    <row r="9">
      <c r="A9" s="7"/>
      <c r="E9" s="2"/>
    </row>
    <row r="10">
      <c r="A10" s="7"/>
      <c r="E10" s="2"/>
    </row>
    <row r="11">
      <c r="A11" s="7"/>
      <c r="E11" s="2"/>
    </row>
    <row r="12">
      <c r="A12" s="7"/>
      <c r="E12" s="2"/>
    </row>
    <row r="13">
      <c r="A13" s="7"/>
      <c r="E13" s="2"/>
    </row>
    <row r="14">
      <c r="A14" s="7"/>
      <c r="E14" s="2"/>
    </row>
    <row r="15">
      <c r="A15" s="7"/>
      <c r="E15" s="2"/>
    </row>
    <row r="16">
      <c r="A16" s="7"/>
      <c r="E16" s="2"/>
    </row>
    <row r="17">
      <c r="A17" s="7"/>
      <c r="E17" s="2"/>
    </row>
    <row r="18">
      <c r="A18" s="7"/>
      <c r="E18" s="2"/>
    </row>
    <row r="19">
      <c r="A19" s="7"/>
      <c r="E19" s="2"/>
    </row>
    <row r="20">
      <c r="A20" s="7"/>
      <c r="E20" s="2"/>
    </row>
    <row r="21">
      <c r="A21" s="7"/>
      <c r="E21" s="2"/>
    </row>
    <row r="22">
      <c r="A22" s="7"/>
      <c r="E22" s="2"/>
    </row>
    <row r="23">
      <c r="A23" s="7"/>
      <c r="E23" s="2"/>
    </row>
    <row r="24">
      <c r="A24" s="7"/>
      <c r="E24" s="2"/>
    </row>
    <row r="25">
      <c r="A25" s="7"/>
      <c r="E25" s="2"/>
    </row>
    <row r="26">
      <c r="A26" s="7"/>
      <c r="E26" s="2"/>
    </row>
    <row r="27">
      <c r="A27" s="7"/>
      <c r="E27" s="2"/>
    </row>
    <row r="28">
      <c r="A28" s="7"/>
      <c r="E28" s="2"/>
    </row>
    <row r="29">
      <c r="A29" s="7"/>
      <c r="E29" s="2"/>
    </row>
    <row r="30">
      <c r="A30" s="7"/>
      <c r="E30" s="2"/>
    </row>
    <row r="31">
      <c r="A31" s="7"/>
      <c r="E31" s="2"/>
    </row>
    <row r="32">
      <c r="A32" s="7"/>
      <c r="E32" s="2"/>
    </row>
    <row r="33">
      <c r="A33" s="7"/>
      <c r="E33" s="2"/>
    </row>
    <row r="34">
      <c r="A34" s="7"/>
      <c r="E34" s="2"/>
    </row>
    <row r="35">
      <c r="A35" s="7"/>
      <c r="E35" s="2"/>
    </row>
    <row r="36">
      <c r="A36" s="7"/>
      <c r="E36" s="2"/>
    </row>
    <row r="37">
      <c r="A37" s="7"/>
      <c r="E37" s="2"/>
    </row>
    <row r="38">
      <c r="A38" s="7"/>
      <c r="E38" s="2"/>
    </row>
    <row r="39">
      <c r="A39" s="7"/>
      <c r="E39" s="2"/>
    </row>
    <row r="40">
      <c r="A40" s="7"/>
      <c r="E40" s="2"/>
    </row>
    <row r="41">
      <c r="A41" s="7"/>
      <c r="E41" s="2"/>
    </row>
    <row r="42">
      <c r="A42" s="7"/>
      <c r="E42" s="2"/>
    </row>
    <row r="43">
      <c r="A43" s="7"/>
      <c r="E43" s="2"/>
    </row>
    <row r="44">
      <c r="A44" s="7"/>
      <c r="E44" s="2"/>
    </row>
    <row r="45">
      <c r="A45" s="7"/>
      <c r="E45" s="2"/>
    </row>
    <row r="46">
      <c r="A46" s="7"/>
      <c r="E46" s="2"/>
    </row>
    <row r="47">
      <c r="A47" s="7"/>
      <c r="E47" s="2"/>
    </row>
    <row r="48">
      <c r="A48" s="7"/>
      <c r="E48" s="2"/>
    </row>
    <row r="49">
      <c r="A49" s="7"/>
      <c r="E49" s="2"/>
    </row>
    <row r="50">
      <c r="A50" s="7"/>
      <c r="E50" s="2"/>
    </row>
    <row r="51">
      <c r="A51" s="7"/>
      <c r="E51" s="2"/>
    </row>
    <row r="52">
      <c r="A52" s="7"/>
      <c r="E52" s="2"/>
    </row>
    <row r="53">
      <c r="A53" s="7"/>
      <c r="E53" s="2"/>
    </row>
    <row r="54">
      <c r="A54" s="7"/>
      <c r="E54" s="2"/>
    </row>
    <row r="55">
      <c r="A55" s="7"/>
      <c r="E55" s="2"/>
    </row>
    <row r="56">
      <c r="A56" s="7"/>
      <c r="E56" s="2"/>
    </row>
    <row r="57">
      <c r="A57" s="7"/>
      <c r="E57" s="2"/>
    </row>
    <row r="58">
      <c r="A58" s="7"/>
      <c r="E58" s="2"/>
    </row>
    <row r="59">
      <c r="A59" s="7"/>
      <c r="E59" s="2"/>
    </row>
    <row r="60">
      <c r="A60" s="7"/>
      <c r="E60" s="2"/>
    </row>
    <row r="61">
      <c r="A61" s="7"/>
      <c r="E61" s="2"/>
    </row>
    <row r="62">
      <c r="A62" s="7"/>
      <c r="E62" s="2"/>
    </row>
    <row r="63">
      <c r="A63" s="7"/>
      <c r="E63" s="2"/>
    </row>
    <row r="64">
      <c r="A64" s="7"/>
      <c r="E64" s="2"/>
    </row>
    <row r="65">
      <c r="A65" s="7"/>
      <c r="E65" s="2"/>
    </row>
    <row r="66">
      <c r="A66" s="7"/>
      <c r="E66" s="2"/>
    </row>
    <row r="67">
      <c r="A67" s="7"/>
      <c r="E67" s="2"/>
    </row>
    <row r="68">
      <c r="A68" s="7"/>
      <c r="E68" s="2"/>
    </row>
    <row r="69">
      <c r="A69" s="7"/>
      <c r="E69" s="2"/>
    </row>
    <row r="70">
      <c r="A70" s="7"/>
      <c r="E70" s="2"/>
    </row>
    <row r="71">
      <c r="A71" s="7"/>
      <c r="E71" s="2"/>
    </row>
    <row r="72">
      <c r="A72" s="7"/>
      <c r="E72" s="2"/>
    </row>
    <row r="73">
      <c r="A73" s="7"/>
      <c r="E73" s="2"/>
    </row>
    <row r="74">
      <c r="A74" s="7"/>
      <c r="E74" s="2"/>
    </row>
    <row r="75">
      <c r="A75" s="7"/>
      <c r="E75" s="2"/>
    </row>
    <row r="76">
      <c r="A76" s="7"/>
      <c r="E76" s="2"/>
    </row>
    <row r="77">
      <c r="A77" s="7"/>
      <c r="E77" s="2"/>
    </row>
    <row r="78">
      <c r="A78" s="7"/>
      <c r="E78" s="2"/>
    </row>
    <row r="79">
      <c r="A79" s="7"/>
      <c r="E79" s="2"/>
    </row>
    <row r="80">
      <c r="A80" s="7"/>
      <c r="E80" s="2"/>
    </row>
    <row r="81">
      <c r="A81" s="7"/>
      <c r="E81" s="2"/>
    </row>
    <row r="82">
      <c r="A82" s="7"/>
      <c r="E82" s="2"/>
    </row>
    <row r="83">
      <c r="A83" s="7"/>
      <c r="E83" s="2"/>
    </row>
    <row r="84">
      <c r="A84" s="7"/>
      <c r="E84" s="2"/>
    </row>
    <row r="85">
      <c r="A85" s="7"/>
      <c r="E85" s="2"/>
    </row>
    <row r="86">
      <c r="A86" s="7"/>
      <c r="E86" s="2"/>
    </row>
    <row r="87">
      <c r="A87" s="7"/>
      <c r="E87" s="2"/>
    </row>
    <row r="88">
      <c r="A88" s="7"/>
      <c r="E88" s="2"/>
    </row>
    <row r="89">
      <c r="A89" s="7"/>
      <c r="E89" s="2"/>
    </row>
    <row r="90">
      <c r="A90" s="7"/>
      <c r="E90" s="2"/>
    </row>
    <row r="91">
      <c r="A91" s="7"/>
      <c r="E91" s="2"/>
    </row>
    <row r="92">
      <c r="A92" s="7"/>
      <c r="E92" s="2"/>
    </row>
    <row r="93">
      <c r="A93" s="7"/>
      <c r="E93" s="2"/>
    </row>
    <row r="94">
      <c r="A94" s="7"/>
      <c r="E94" s="2"/>
    </row>
    <row r="95">
      <c r="A95" s="7"/>
      <c r="E95" s="2"/>
    </row>
    <row r="96">
      <c r="A96" s="7"/>
      <c r="E96" s="2"/>
    </row>
    <row r="97">
      <c r="A97" s="7"/>
      <c r="E97" s="2"/>
    </row>
    <row r="98">
      <c r="A98" s="7"/>
      <c r="E98" s="2"/>
    </row>
    <row r="99">
      <c r="A99" s="7"/>
      <c r="E99" s="2"/>
    </row>
    <row r="100">
      <c r="A100" s="7"/>
      <c r="E100" s="2"/>
    </row>
    <row r="101">
      <c r="A101" s="7"/>
      <c r="E101" s="2"/>
    </row>
    <row r="102">
      <c r="A102" s="7"/>
      <c r="E102" s="2"/>
    </row>
    <row r="103">
      <c r="A103" s="7"/>
      <c r="E103" s="2"/>
    </row>
    <row r="104">
      <c r="A104" s="7"/>
      <c r="E104" s="2"/>
    </row>
    <row r="105">
      <c r="A105" s="7"/>
      <c r="E105" s="2"/>
    </row>
    <row r="106">
      <c r="A106" s="7"/>
      <c r="E106" s="2"/>
    </row>
    <row r="107">
      <c r="A107" s="7"/>
      <c r="E107" s="2"/>
    </row>
    <row r="108">
      <c r="A108" s="7"/>
      <c r="E108" s="2"/>
    </row>
    <row r="109">
      <c r="A109" s="7"/>
      <c r="E109" s="2"/>
    </row>
    <row r="110">
      <c r="A110" s="7"/>
      <c r="E110" s="2"/>
    </row>
    <row r="111">
      <c r="A111" s="7"/>
      <c r="E111" s="2"/>
    </row>
    <row r="112">
      <c r="A112" s="7"/>
      <c r="E112" s="2"/>
    </row>
    <row r="113">
      <c r="A113" s="7"/>
      <c r="E113" s="2"/>
    </row>
    <row r="114">
      <c r="A114" s="7"/>
      <c r="E114" s="2"/>
    </row>
    <row r="115">
      <c r="A115" s="7"/>
      <c r="E115" s="2"/>
    </row>
    <row r="116">
      <c r="A116" s="7"/>
      <c r="E116" s="2"/>
    </row>
    <row r="117">
      <c r="A117" s="7"/>
      <c r="E117" s="2"/>
    </row>
    <row r="118">
      <c r="A118" s="7"/>
      <c r="E118" s="2"/>
    </row>
    <row r="119">
      <c r="A119" s="7"/>
      <c r="E119" s="2"/>
    </row>
    <row r="120">
      <c r="A120" s="7"/>
      <c r="E120" s="2"/>
    </row>
    <row r="121">
      <c r="A121" s="7"/>
      <c r="E121" s="2"/>
    </row>
    <row r="122">
      <c r="A122" s="7"/>
      <c r="E122" s="2"/>
    </row>
    <row r="123">
      <c r="A123" s="7"/>
      <c r="E123" s="2"/>
    </row>
    <row r="124">
      <c r="A124" s="7"/>
      <c r="E124" s="2"/>
    </row>
    <row r="125">
      <c r="A125" s="7"/>
      <c r="E125" s="2"/>
    </row>
    <row r="126">
      <c r="A126" s="7"/>
      <c r="E126" s="2"/>
    </row>
    <row r="127">
      <c r="A127" s="7"/>
      <c r="E127" s="2"/>
    </row>
    <row r="128">
      <c r="A128" s="7"/>
      <c r="E128" s="2"/>
    </row>
    <row r="129">
      <c r="A129" s="7"/>
      <c r="E129" s="2"/>
    </row>
    <row r="130">
      <c r="A130" s="7"/>
      <c r="E130" s="2"/>
    </row>
    <row r="131">
      <c r="A131" s="7"/>
      <c r="E131" s="2"/>
    </row>
    <row r="132">
      <c r="A132" s="7"/>
      <c r="E132" s="2"/>
    </row>
    <row r="133">
      <c r="A133" s="7"/>
      <c r="E133" s="2"/>
    </row>
    <row r="134">
      <c r="A134" s="7"/>
      <c r="E134" s="2"/>
    </row>
    <row r="135">
      <c r="A135" s="7"/>
      <c r="E135" s="2"/>
    </row>
    <row r="136">
      <c r="A136" s="7"/>
      <c r="E136" s="2"/>
    </row>
    <row r="137">
      <c r="A137" s="7"/>
      <c r="E137" s="2"/>
    </row>
    <row r="138">
      <c r="A138" s="7"/>
      <c r="E138" s="2"/>
    </row>
    <row r="139">
      <c r="A139" s="7"/>
      <c r="E139" s="2"/>
    </row>
    <row r="140">
      <c r="A140" s="7"/>
      <c r="E140" s="2"/>
    </row>
    <row r="141">
      <c r="A141" s="7"/>
      <c r="E141" s="2"/>
    </row>
    <row r="142">
      <c r="A142" s="7"/>
      <c r="E142" s="2"/>
    </row>
    <row r="143">
      <c r="A143" s="7"/>
      <c r="E143" s="2"/>
    </row>
    <row r="144">
      <c r="A144" s="7"/>
      <c r="E144" s="2"/>
    </row>
    <row r="145">
      <c r="A145" s="7"/>
      <c r="E145" s="2"/>
    </row>
    <row r="146">
      <c r="A146" s="7"/>
      <c r="E146" s="2"/>
    </row>
    <row r="147">
      <c r="A147" s="7"/>
      <c r="E147" s="2"/>
    </row>
    <row r="148">
      <c r="A148" s="7"/>
      <c r="E148" s="2"/>
    </row>
    <row r="149">
      <c r="A149" s="7"/>
      <c r="E149" s="2"/>
    </row>
    <row r="150">
      <c r="A150" s="7"/>
      <c r="E150" s="2"/>
    </row>
    <row r="151">
      <c r="A151" s="7"/>
      <c r="E151" s="2"/>
    </row>
    <row r="152">
      <c r="A152" s="7"/>
      <c r="E152" s="2"/>
    </row>
    <row r="153">
      <c r="A153" s="7"/>
      <c r="E153" s="2"/>
    </row>
    <row r="154">
      <c r="A154" s="7"/>
      <c r="E154" s="2"/>
    </row>
    <row r="155">
      <c r="A155" s="7"/>
      <c r="E155" s="2"/>
    </row>
    <row r="156">
      <c r="A156" s="7"/>
      <c r="E156" s="2"/>
    </row>
    <row r="157">
      <c r="A157" s="7"/>
      <c r="E157" s="2"/>
    </row>
    <row r="158">
      <c r="A158" s="7"/>
      <c r="E158" s="2"/>
    </row>
    <row r="159">
      <c r="A159" s="7"/>
      <c r="E159" s="2"/>
    </row>
    <row r="160">
      <c r="A160" s="7"/>
      <c r="E160" s="2"/>
    </row>
    <row r="161">
      <c r="A161" s="7"/>
      <c r="E161" s="2"/>
    </row>
    <row r="162">
      <c r="A162" s="7"/>
      <c r="E162" s="2"/>
    </row>
    <row r="163">
      <c r="A163" s="7"/>
      <c r="E163" s="2"/>
    </row>
    <row r="164">
      <c r="A164" s="7"/>
      <c r="E164" s="2"/>
    </row>
    <row r="165">
      <c r="A165" s="7"/>
      <c r="E165" s="2"/>
    </row>
    <row r="166">
      <c r="A166" s="7"/>
      <c r="E166" s="2"/>
    </row>
    <row r="167">
      <c r="A167" s="7"/>
      <c r="E167" s="2"/>
    </row>
    <row r="168">
      <c r="A168" s="7"/>
      <c r="E168" s="2"/>
    </row>
    <row r="169">
      <c r="A169" s="7"/>
      <c r="E169" s="2"/>
    </row>
    <row r="170">
      <c r="A170" s="7"/>
      <c r="E170" s="2"/>
    </row>
    <row r="171">
      <c r="A171" s="7"/>
      <c r="E171" s="2"/>
    </row>
    <row r="172">
      <c r="A172" s="7"/>
      <c r="E172" s="2"/>
    </row>
    <row r="173">
      <c r="A173" s="7"/>
      <c r="E173" s="2"/>
    </row>
    <row r="174">
      <c r="A174" s="7"/>
      <c r="E174" s="2"/>
    </row>
    <row r="175">
      <c r="A175" s="7"/>
      <c r="E175" s="2"/>
    </row>
    <row r="176">
      <c r="A176" s="7"/>
      <c r="E176" s="2"/>
    </row>
    <row r="177">
      <c r="A177" s="7"/>
      <c r="E177" s="2"/>
    </row>
    <row r="178">
      <c r="A178" s="7"/>
      <c r="E178" s="2"/>
    </row>
    <row r="179">
      <c r="A179" s="7"/>
      <c r="E179" s="2"/>
    </row>
    <row r="180">
      <c r="A180" s="7"/>
      <c r="E180" s="2"/>
    </row>
    <row r="181">
      <c r="A181" s="7"/>
      <c r="E181" s="2"/>
    </row>
    <row r="182">
      <c r="A182" s="7"/>
      <c r="E182" s="2"/>
    </row>
    <row r="183">
      <c r="A183" s="7"/>
      <c r="E183" s="2"/>
    </row>
    <row r="184">
      <c r="A184" s="7"/>
      <c r="E184" s="2"/>
    </row>
    <row r="185">
      <c r="A185" s="7"/>
      <c r="E185" s="2"/>
    </row>
    <row r="186">
      <c r="A186" s="7"/>
      <c r="E186" s="2"/>
    </row>
    <row r="187">
      <c r="A187" s="7"/>
      <c r="E187" s="2"/>
    </row>
    <row r="188">
      <c r="A188" s="7"/>
      <c r="E188" s="2"/>
    </row>
    <row r="189">
      <c r="A189" s="7"/>
      <c r="E189" s="2"/>
    </row>
    <row r="190">
      <c r="A190" s="7"/>
      <c r="E190" s="2"/>
    </row>
    <row r="191">
      <c r="A191" s="7"/>
      <c r="E191" s="2"/>
    </row>
    <row r="192">
      <c r="A192" s="7"/>
      <c r="E192" s="2"/>
    </row>
    <row r="193">
      <c r="A193" s="7"/>
      <c r="E193" s="2"/>
    </row>
    <row r="194">
      <c r="A194" s="7"/>
      <c r="E194" s="2"/>
    </row>
    <row r="195">
      <c r="A195" s="7"/>
      <c r="E195" s="2"/>
    </row>
    <row r="196">
      <c r="A196" s="7"/>
      <c r="E196" s="2"/>
    </row>
    <row r="197">
      <c r="A197" s="7"/>
      <c r="E197" s="2"/>
    </row>
    <row r="198">
      <c r="A198" s="7"/>
      <c r="E198" s="2"/>
    </row>
    <row r="199">
      <c r="A199" s="7"/>
      <c r="E199" s="2"/>
    </row>
    <row r="200">
      <c r="A200" s="7"/>
      <c r="E200" s="2"/>
    </row>
    <row r="201">
      <c r="A201" s="7"/>
      <c r="E201" s="2"/>
    </row>
    <row r="202">
      <c r="A202" s="7"/>
      <c r="E202" s="2"/>
    </row>
    <row r="203">
      <c r="A203" s="7"/>
      <c r="E203" s="2"/>
    </row>
    <row r="204">
      <c r="A204" s="7"/>
      <c r="E204" s="2"/>
    </row>
    <row r="205">
      <c r="A205" s="7"/>
      <c r="E205" s="2"/>
    </row>
    <row r="206">
      <c r="A206" s="7"/>
      <c r="E206" s="2"/>
    </row>
    <row r="207">
      <c r="A207" s="7"/>
      <c r="E207" s="2"/>
    </row>
    <row r="208">
      <c r="A208" s="7"/>
      <c r="E208" s="2"/>
    </row>
    <row r="209">
      <c r="A209" s="7"/>
      <c r="E209" s="2"/>
    </row>
    <row r="210">
      <c r="A210" s="7"/>
      <c r="E210" s="2"/>
    </row>
    <row r="211">
      <c r="A211" s="7"/>
      <c r="E211" s="2"/>
    </row>
    <row r="212">
      <c r="A212" s="7"/>
      <c r="E212" s="2"/>
    </row>
    <row r="213">
      <c r="A213" s="7"/>
      <c r="E213" s="2"/>
    </row>
    <row r="214">
      <c r="A214" s="7"/>
      <c r="E214" s="2"/>
    </row>
    <row r="215">
      <c r="A215" s="7"/>
      <c r="E215" s="2"/>
    </row>
    <row r="216">
      <c r="A216" s="7"/>
      <c r="E216" s="2"/>
    </row>
    <row r="217">
      <c r="A217" s="7"/>
      <c r="E217" s="2"/>
    </row>
    <row r="218">
      <c r="A218" s="7"/>
      <c r="E218" s="2"/>
    </row>
    <row r="219">
      <c r="A219" s="7"/>
      <c r="E219" s="2"/>
    </row>
    <row r="220">
      <c r="A220" s="7"/>
      <c r="E220" s="2"/>
    </row>
    <row r="221">
      <c r="A221" s="7"/>
      <c r="E221" s="2"/>
    </row>
    <row r="222">
      <c r="A222" s="7"/>
      <c r="E222" s="2"/>
    </row>
    <row r="223">
      <c r="A223" s="7"/>
      <c r="E223" s="2"/>
    </row>
    <row r="224">
      <c r="A224" s="7"/>
      <c r="E224" s="2"/>
    </row>
    <row r="225">
      <c r="A225" s="7"/>
      <c r="E225" s="2"/>
    </row>
    <row r="226">
      <c r="A226" s="7"/>
      <c r="E226" s="2"/>
    </row>
    <row r="227">
      <c r="A227" s="7"/>
      <c r="E227" s="2"/>
    </row>
    <row r="228">
      <c r="A228" s="7"/>
      <c r="E228" s="2"/>
    </row>
    <row r="229">
      <c r="A229" s="7"/>
      <c r="E229" s="2"/>
    </row>
    <row r="230">
      <c r="A230" s="7"/>
      <c r="E230" s="2"/>
    </row>
    <row r="231">
      <c r="A231" s="7"/>
      <c r="E231" s="2"/>
    </row>
    <row r="232">
      <c r="A232" s="7"/>
      <c r="E232" s="2"/>
    </row>
    <row r="233">
      <c r="A233" s="7"/>
      <c r="E233" s="2"/>
    </row>
    <row r="234">
      <c r="A234" s="7"/>
      <c r="E234" s="2"/>
    </row>
    <row r="235">
      <c r="A235" s="7"/>
      <c r="E235" s="2"/>
    </row>
    <row r="236">
      <c r="A236" s="7"/>
      <c r="E236" s="2"/>
    </row>
    <row r="237">
      <c r="A237" s="7"/>
      <c r="E237" s="2"/>
    </row>
    <row r="238">
      <c r="A238" s="7"/>
      <c r="E238" s="2"/>
    </row>
    <row r="239">
      <c r="A239" s="7"/>
      <c r="E239" s="2"/>
    </row>
    <row r="240">
      <c r="A240" s="7"/>
      <c r="E240" s="2"/>
    </row>
    <row r="241">
      <c r="A241" s="7"/>
      <c r="E241" s="2"/>
    </row>
    <row r="242">
      <c r="A242" s="7"/>
      <c r="E242" s="2"/>
    </row>
    <row r="243">
      <c r="A243" s="7"/>
      <c r="E243" s="2"/>
    </row>
    <row r="244">
      <c r="A244" s="7"/>
      <c r="E244" s="2"/>
    </row>
    <row r="245">
      <c r="A245" s="7"/>
      <c r="E245" s="2"/>
    </row>
    <row r="246">
      <c r="A246" s="7"/>
      <c r="E246" s="2"/>
    </row>
    <row r="247">
      <c r="A247" s="7"/>
      <c r="E247" s="2"/>
    </row>
    <row r="248">
      <c r="A248" s="7"/>
      <c r="E248" s="2"/>
    </row>
    <row r="249">
      <c r="A249" s="7"/>
      <c r="E249" s="2"/>
    </row>
    <row r="250">
      <c r="A250" s="7"/>
      <c r="E250" s="2"/>
    </row>
    <row r="251">
      <c r="A251" s="7"/>
      <c r="E251" s="2"/>
    </row>
    <row r="252">
      <c r="A252" s="7"/>
      <c r="E252" s="2"/>
    </row>
    <row r="253">
      <c r="A253" s="7"/>
      <c r="E253" s="2"/>
    </row>
    <row r="254">
      <c r="A254" s="7"/>
      <c r="E254" s="2"/>
    </row>
    <row r="255">
      <c r="A255" s="7"/>
      <c r="E255" s="2"/>
    </row>
    <row r="256">
      <c r="A256" s="7"/>
      <c r="E256" s="2"/>
    </row>
    <row r="257">
      <c r="A257" s="7"/>
      <c r="E257" s="2"/>
    </row>
    <row r="258">
      <c r="A258" s="7"/>
      <c r="E258" s="2"/>
    </row>
    <row r="259">
      <c r="A259" s="7"/>
      <c r="E259" s="2"/>
    </row>
    <row r="260">
      <c r="A260" s="7"/>
      <c r="E260" s="2"/>
    </row>
    <row r="261">
      <c r="A261" s="7"/>
      <c r="E261" s="2"/>
    </row>
    <row r="262">
      <c r="A262" s="7"/>
      <c r="E262" s="2"/>
    </row>
    <row r="263">
      <c r="A263" s="7"/>
      <c r="E263" s="2"/>
    </row>
    <row r="264">
      <c r="A264" s="7"/>
      <c r="E264" s="2"/>
    </row>
    <row r="265">
      <c r="A265" s="7"/>
      <c r="E265" s="2"/>
    </row>
    <row r="266">
      <c r="A266" s="7"/>
      <c r="E266" s="2"/>
    </row>
    <row r="267">
      <c r="A267" s="7"/>
      <c r="E267" s="2"/>
    </row>
    <row r="268">
      <c r="A268" s="7"/>
      <c r="E268" s="2"/>
    </row>
    <row r="269">
      <c r="A269" s="7"/>
      <c r="E269" s="2"/>
    </row>
    <row r="270">
      <c r="A270" s="7"/>
      <c r="E270" s="2"/>
    </row>
    <row r="271">
      <c r="A271" s="7"/>
      <c r="E271" s="2"/>
    </row>
    <row r="272">
      <c r="A272" s="7"/>
      <c r="E272" s="2"/>
    </row>
    <row r="273">
      <c r="A273" s="7"/>
      <c r="E273" s="2"/>
    </row>
    <row r="274">
      <c r="A274" s="7"/>
      <c r="E274" s="2"/>
    </row>
    <row r="275">
      <c r="A275" s="7"/>
      <c r="E275" s="2"/>
    </row>
    <row r="276">
      <c r="A276" s="7"/>
      <c r="E276" s="2"/>
    </row>
    <row r="277">
      <c r="A277" s="7"/>
      <c r="E277" s="2"/>
    </row>
    <row r="278">
      <c r="A278" s="7"/>
      <c r="E278" s="2"/>
    </row>
    <row r="279">
      <c r="A279" s="7"/>
      <c r="E279" s="2"/>
    </row>
    <row r="280">
      <c r="A280" s="7"/>
      <c r="E280" s="2"/>
    </row>
    <row r="281">
      <c r="A281" s="7"/>
      <c r="E281" s="2"/>
    </row>
    <row r="282">
      <c r="A282" s="7"/>
      <c r="E282" s="2"/>
    </row>
    <row r="283">
      <c r="A283" s="7"/>
      <c r="E283" s="2"/>
    </row>
    <row r="284">
      <c r="A284" s="7"/>
      <c r="E284" s="2"/>
    </row>
    <row r="285">
      <c r="A285" s="7"/>
      <c r="E285" s="2"/>
    </row>
    <row r="286">
      <c r="A286" s="7"/>
      <c r="E286" s="2"/>
    </row>
    <row r="287">
      <c r="A287" s="7"/>
      <c r="E287" s="2"/>
    </row>
    <row r="288">
      <c r="A288" s="7"/>
      <c r="E288" s="2"/>
    </row>
    <row r="289">
      <c r="A289" s="7"/>
      <c r="E289" s="2"/>
    </row>
    <row r="290">
      <c r="A290" s="7"/>
      <c r="E290" s="2"/>
    </row>
    <row r="291">
      <c r="A291" s="7"/>
      <c r="E291" s="2"/>
    </row>
    <row r="292">
      <c r="A292" s="7"/>
      <c r="E292" s="2"/>
    </row>
    <row r="293">
      <c r="A293" s="7"/>
      <c r="E293" s="2"/>
    </row>
    <row r="294">
      <c r="A294" s="7"/>
      <c r="E294" s="2"/>
    </row>
    <row r="295">
      <c r="A295" s="7"/>
      <c r="E295" s="2"/>
    </row>
    <row r="296">
      <c r="A296" s="7"/>
      <c r="E296" s="2"/>
    </row>
    <row r="297">
      <c r="A297" s="7"/>
      <c r="E297" s="2"/>
    </row>
    <row r="298">
      <c r="A298" s="7"/>
      <c r="E298" s="2"/>
    </row>
    <row r="299">
      <c r="A299" s="7"/>
      <c r="E299" s="2"/>
    </row>
    <row r="300">
      <c r="A300" s="7"/>
      <c r="E300" s="2"/>
    </row>
    <row r="301">
      <c r="A301" s="7"/>
      <c r="E301" s="2"/>
    </row>
    <row r="302">
      <c r="A302" s="7"/>
      <c r="E302" s="2"/>
    </row>
    <row r="303">
      <c r="A303" s="7"/>
      <c r="E303" s="2"/>
    </row>
    <row r="304">
      <c r="A304" s="7"/>
      <c r="E304" s="2"/>
    </row>
    <row r="305">
      <c r="A305" s="7"/>
      <c r="E305" s="2"/>
    </row>
    <row r="306">
      <c r="A306" s="7"/>
      <c r="E306" s="2"/>
    </row>
    <row r="307">
      <c r="A307" s="7"/>
      <c r="E307" s="2"/>
    </row>
    <row r="308">
      <c r="A308" s="7"/>
      <c r="E308" s="2"/>
    </row>
    <row r="309">
      <c r="A309" s="7"/>
      <c r="E309" s="2"/>
    </row>
    <row r="310">
      <c r="A310" s="7"/>
      <c r="E310" s="2"/>
    </row>
    <row r="311">
      <c r="A311" s="7"/>
      <c r="E311" s="2"/>
    </row>
    <row r="312">
      <c r="A312" s="7"/>
      <c r="E312" s="2"/>
    </row>
    <row r="313">
      <c r="A313" s="7"/>
      <c r="E313" s="2"/>
    </row>
    <row r="314">
      <c r="A314" s="7"/>
      <c r="E314" s="2"/>
    </row>
    <row r="315">
      <c r="A315" s="7"/>
      <c r="E315" s="2"/>
    </row>
    <row r="316">
      <c r="A316" s="7"/>
      <c r="E316" s="2"/>
    </row>
    <row r="317">
      <c r="A317" s="7"/>
      <c r="E317" s="2"/>
    </row>
    <row r="318">
      <c r="A318" s="7"/>
      <c r="E318" s="2"/>
    </row>
    <row r="319">
      <c r="A319" s="7"/>
      <c r="E319" s="2"/>
    </row>
    <row r="320">
      <c r="A320" s="7"/>
      <c r="E320" s="2"/>
    </row>
    <row r="321">
      <c r="A321" s="7"/>
      <c r="E321" s="2"/>
    </row>
    <row r="322">
      <c r="A322" s="7"/>
      <c r="E322" s="2"/>
    </row>
    <row r="323">
      <c r="A323" s="7"/>
      <c r="E323" s="2"/>
    </row>
    <row r="324">
      <c r="A324" s="7"/>
      <c r="E324" s="2"/>
    </row>
    <row r="325">
      <c r="A325" s="7"/>
      <c r="E325" s="2"/>
    </row>
    <row r="326">
      <c r="A326" s="7"/>
      <c r="E326" s="2"/>
    </row>
    <row r="327">
      <c r="A327" s="7"/>
      <c r="E327" s="2"/>
    </row>
    <row r="328">
      <c r="A328" s="7"/>
      <c r="E328" s="2"/>
    </row>
    <row r="329">
      <c r="A329" s="7"/>
      <c r="E329" s="2"/>
    </row>
    <row r="330">
      <c r="A330" s="7"/>
      <c r="E330" s="2"/>
    </row>
    <row r="331">
      <c r="A331" s="7"/>
      <c r="E331" s="2"/>
    </row>
    <row r="332">
      <c r="A332" s="7"/>
      <c r="E332" s="2"/>
    </row>
    <row r="333">
      <c r="A333" s="7"/>
      <c r="E333" s="2"/>
    </row>
    <row r="334">
      <c r="A334" s="7"/>
      <c r="E334" s="2"/>
    </row>
    <row r="335">
      <c r="A335" s="7"/>
      <c r="E335" s="2"/>
    </row>
    <row r="336">
      <c r="A336" s="7"/>
      <c r="E336" s="2"/>
    </row>
    <row r="337">
      <c r="A337" s="7"/>
      <c r="E337" s="2"/>
    </row>
    <row r="338">
      <c r="A338" s="7"/>
      <c r="E338" s="2"/>
    </row>
    <row r="339">
      <c r="A339" s="7"/>
      <c r="E339" s="2"/>
    </row>
    <row r="340">
      <c r="A340" s="7"/>
      <c r="E340" s="2"/>
    </row>
    <row r="341">
      <c r="A341" s="7"/>
      <c r="E341" s="2"/>
    </row>
    <row r="342">
      <c r="A342" s="7"/>
      <c r="E342" s="2"/>
    </row>
    <row r="343">
      <c r="A343" s="7"/>
      <c r="E343" s="2"/>
    </row>
    <row r="344">
      <c r="A344" s="7"/>
      <c r="E344" s="2"/>
    </row>
    <row r="345">
      <c r="A345" s="7"/>
      <c r="E345" s="2"/>
    </row>
    <row r="346">
      <c r="A346" s="7"/>
      <c r="E346" s="2"/>
    </row>
    <row r="347">
      <c r="A347" s="7"/>
      <c r="E347" s="2"/>
    </row>
    <row r="348">
      <c r="A348" s="7"/>
      <c r="E348" s="2"/>
    </row>
    <row r="349">
      <c r="A349" s="7"/>
      <c r="E349" s="2"/>
    </row>
    <row r="350">
      <c r="A350" s="7"/>
      <c r="E350" s="2"/>
    </row>
    <row r="351">
      <c r="A351" s="7"/>
      <c r="E351" s="2"/>
    </row>
    <row r="352">
      <c r="A352" s="7"/>
      <c r="E352" s="2"/>
    </row>
    <row r="353">
      <c r="A353" s="7"/>
      <c r="E353" s="2"/>
    </row>
    <row r="354">
      <c r="A354" s="7"/>
      <c r="E354" s="2"/>
    </row>
    <row r="355">
      <c r="A355" s="7"/>
      <c r="E355" s="2"/>
    </row>
    <row r="356">
      <c r="A356" s="7"/>
      <c r="E356" s="2"/>
    </row>
    <row r="357">
      <c r="A357" s="7"/>
      <c r="E357" s="2"/>
    </row>
    <row r="358">
      <c r="A358" s="7"/>
      <c r="E358" s="2"/>
    </row>
    <row r="359">
      <c r="A359" s="7"/>
      <c r="E359" s="2"/>
    </row>
    <row r="360">
      <c r="A360" s="7"/>
      <c r="E360" s="2"/>
    </row>
    <row r="361">
      <c r="A361" s="7"/>
      <c r="E361" s="2"/>
    </row>
    <row r="362">
      <c r="A362" s="7"/>
      <c r="E362" s="2"/>
    </row>
    <row r="363">
      <c r="A363" s="7"/>
      <c r="E363" s="2"/>
    </row>
    <row r="364">
      <c r="A364" s="7"/>
      <c r="E364" s="2"/>
    </row>
    <row r="365">
      <c r="A365" s="7"/>
      <c r="E365" s="2"/>
    </row>
    <row r="366">
      <c r="A366" s="7"/>
      <c r="E366" s="2"/>
    </row>
    <row r="367">
      <c r="A367" s="7"/>
      <c r="E367" s="2"/>
    </row>
    <row r="368">
      <c r="A368" s="7"/>
      <c r="E368" s="2"/>
    </row>
    <row r="369">
      <c r="A369" s="7"/>
      <c r="E369" s="2"/>
    </row>
    <row r="370">
      <c r="A370" s="7"/>
      <c r="E370" s="2"/>
    </row>
    <row r="371">
      <c r="A371" s="7"/>
      <c r="E371" s="2"/>
    </row>
    <row r="372">
      <c r="A372" s="7"/>
      <c r="E372" s="2"/>
    </row>
    <row r="373">
      <c r="A373" s="7"/>
      <c r="E373" s="2"/>
    </row>
    <row r="374">
      <c r="A374" s="7"/>
      <c r="E374" s="2"/>
    </row>
    <row r="375">
      <c r="A375" s="7"/>
      <c r="E375" s="2"/>
    </row>
    <row r="376">
      <c r="A376" s="7"/>
      <c r="E376" s="2"/>
    </row>
    <row r="377">
      <c r="A377" s="7"/>
      <c r="E377" s="2"/>
    </row>
    <row r="378">
      <c r="A378" s="7"/>
      <c r="E378" s="2"/>
    </row>
    <row r="379">
      <c r="A379" s="7"/>
      <c r="E379" s="2"/>
    </row>
    <row r="380">
      <c r="A380" s="7"/>
      <c r="E380" s="2"/>
    </row>
    <row r="381">
      <c r="A381" s="7"/>
      <c r="E381" s="2"/>
    </row>
    <row r="382">
      <c r="A382" s="7"/>
      <c r="E382" s="2"/>
    </row>
    <row r="383">
      <c r="A383" s="7"/>
      <c r="E383" s="2"/>
    </row>
    <row r="384">
      <c r="A384" s="7"/>
      <c r="E384" s="2"/>
    </row>
    <row r="385">
      <c r="A385" s="7"/>
      <c r="E385" s="2"/>
    </row>
    <row r="386">
      <c r="A386" s="7"/>
      <c r="E386" s="2"/>
    </row>
    <row r="387">
      <c r="A387" s="7"/>
      <c r="E387" s="2"/>
    </row>
    <row r="388">
      <c r="A388" s="7"/>
      <c r="E388" s="2"/>
    </row>
    <row r="389">
      <c r="A389" s="7"/>
      <c r="E389" s="2"/>
    </row>
    <row r="390">
      <c r="A390" s="7"/>
      <c r="E390" s="2"/>
    </row>
    <row r="391">
      <c r="A391" s="7"/>
      <c r="E391" s="2"/>
    </row>
    <row r="392">
      <c r="A392" s="7"/>
      <c r="E392" s="2"/>
    </row>
    <row r="393">
      <c r="A393" s="7"/>
      <c r="E393" s="2"/>
    </row>
    <row r="394">
      <c r="A394" s="7"/>
      <c r="E394" s="2"/>
    </row>
    <row r="395">
      <c r="A395" s="7"/>
      <c r="E395" s="2"/>
    </row>
    <row r="396">
      <c r="A396" s="7"/>
      <c r="E396" s="2"/>
    </row>
    <row r="397">
      <c r="A397" s="7"/>
      <c r="E397" s="2"/>
    </row>
    <row r="398">
      <c r="A398" s="7"/>
      <c r="E398" s="2"/>
    </row>
    <row r="399">
      <c r="A399" s="7"/>
      <c r="E399" s="2"/>
    </row>
    <row r="400">
      <c r="A400" s="7"/>
      <c r="E400" s="2"/>
    </row>
    <row r="401">
      <c r="A401" s="7"/>
      <c r="E401" s="2"/>
    </row>
    <row r="402">
      <c r="A402" s="7"/>
      <c r="E402" s="2"/>
    </row>
    <row r="403">
      <c r="A403" s="7"/>
      <c r="E403" s="2"/>
    </row>
    <row r="404">
      <c r="A404" s="7"/>
      <c r="E404" s="2"/>
    </row>
    <row r="405">
      <c r="A405" s="7"/>
      <c r="E405" s="2"/>
    </row>
    <row r="406">
      <c r="A406" s="7"/>
      <c r="E406" s="2"/>
    </row>
    <row r="407">
      <c r="A407" s="7"/>
      <c r="E407" s="2"/>
    </row>
    <row r="408">
      <c r="A408" s="7"/>
      <c r="E408" s="2"/>
    </row>
    <row r="409">
      <c r="A409" s="7"/>
      <c r="E409" s="2"/>
    </row>
    <row r="410">
      <c r="A410" s="7"/>
      <c r="E410" s="2"/>
    </row>
    <row r="411">
      <c r="A411" s="7"/>
      <c r="E411" s="2"/>
    </row>
    <row r="412">
      <c r="A412" s="7"/>
      <c r="E412" s="2"/>
    </row>
    <row r="413">
      <c r="A413" s="7"/>
      <c r="E413" s="2"/>
    </row>
    <row r="414">
      <c r="A414" s="7"/>
      <c r="E414" s="2"/>
    </row>
    <row r="415">
      <c r="A415" s="7"/>
      <c r="E415" s="2"/>
    </row>
    <row r="416">
      <c r="A416" s="7"/>
      <c r="E416" s="2"/>
    </row>
    <row r="417">
      <c r="A417" s="7"/>
      <c r="E417" s="2"/>
    </row>
    <row r="418">
      <c r="A418" s="7"/>
      <c r="E418" s="2"/>
    </row>
    <row r="419">
      <c r="A419" s="7"/>
      <c r="E419" s="2"/>
    </row>
    <row r="420">
      <c r="A420" s="7"/>
      <c r="E420" s="2"/>
    </row>
    <row r="421">
      <c r="A421" s="7"/>
      <c r="E421" s="2"/>
    </row>
    <row r="422">
      <c r="A422" s="7"/>
      <c r="E422" s="2"/>
    </row>
    <row r="423">
      <c r="A423" s="7"/>
      <c r="E423" s="2"/>
    </row>
    <row r="424">
      <c r="A424" s="7"/>
      <c r="E424" s="2"/>
    </row>
    <row r="425">
      <c r="A425" s="7"/>
      <c r="E425" s="2"/>
    </row>
    <row r="426">
      <c r="A426" s="7"/>
      <c r="E426" s="2"/>
    </row>
    <row r="427">
      <c r="A427" s="7"/>
      <c r="E427" s="2"/>
    </row>
    <row r="428">
      <c r="A428" s="7"/>
      <c r="E428" s="2"/>
    </row>
    <row r="429">
      <c r="A429" s="7"/>
      <c r="E429" s="2"/>
    </row>
    <row r="430">
      <c r="A430" s="7"/>
      <c r="E430" s="2"/>
    </row>
    <row r="431">
      <c r="A431" s="7"/>
      <c r="E431" s="2"/>
    </row>
    <row r="432">
      <c r="A432" s="7"/>
      <c r="E432" s="2"/>
    </row>
    <row r="433">
      <c r="A433" s="7"/>
      <c r="E433" s="2"/>
    </row>
    <row r="434">
      <c r="A434" s="7"/>
      <c r="E434" s="2"/>
    </row>
    <row r="435">
      <c r="A435" s="7"/>
      <c r="E435" s="2"/>
    </row>
    <row r="436">
      <c r="A436" s="7"/>
      <c r="E436" s="2"/>
    </row>
    <row r="437">
      <c r="A437" s="7"/>
      <c r="E437" s="2"/>
    </row>
    <row r="438">
      <c r="A438" s="7"/>
      <c r="E438" s="2"/>
    </row>
    <row r="439">
      <c r="A439" s="7"/>
      <c r="E439" s="2"/>
    </row>
    <row r="440">
      <c r="A440" s="7"/>
      <c r="E440" s="2"/>
    </row>
    <row r="441">
      <c r="A441" s="7"/>
      <c r="E441" s="2"/>
    </row>
    <row r="442">
      <c r="A442" s="7"/>
      <c r="E442" s="2"/>
    </row>
    <row r="443">
      <c r="A443" s="7"/>
      <c r="E443" s="2"/>
    </row>
    <row r="444">
      <c r="A444" s="7"/>
      <c r="E444" s="2"/>
    </row>
    <row r="445">
      <c r="A445" s="7"/>
      <c r="E445" s="2"/>
    </row>
    <row r="446">
      <c r="A446" s="7"/>
      <c r="E446" s="2"/>
    </row>
    <row r="447">
      <c r="A447" s="7"/>
      <c r="E447" s="2"/>
    </row>
    <row r="448">
      <c r="A448" s="7"/>
      <c r="E448" s="2"/>
    </row>
    <row r="449">
      <c r="A449" s="7"/>
      <c r="E449" s="2"/>
    </row>
    <row r="450">
      <c r="A450" s="7"/>
      <c r="E450" s="2"/>
    </row>
    <row r="451">
      <c r="A451" s="7"/>
      <c r="E451" s="2"/>
    </row>
    <row r="452">
      <c r="A452" s="7"/>
      <c r="E452" s="2"/>
    </row>
    <row r="453">
      <c r="A453" s="7"/>
      <c r="E453" s="2"/>
    </row>
    <row r="454">
      <c r="A454" s="7"/>
      <c r="E454" s="2"/>
    </row>
    <row r="455">
      <c r="A455" s="7"/>
      <c r="E455" s="2"/>
    </row>
    <row r="456">
      <c r="A456" s="7"/>
      <c r="E456" s="2"/>
    </row>
    <row r="457">
      <c r="A457" s="7"/>
      <c r="E457" s="2"/>
    </row>
    <row r="458">
      <c r="A458" s="7"/>
      <c r="E458" s="2"/>
    </row>
    <row r="459">
      <c r="A459" s="7"/>
      <c r="E459" s="2"/>
    </row>
    <row r="460">
      <c r="A460" s="7"/>
      <c r="E460" s="2"/>
    </row>
    <row r="461">
      <c r="A461" s="7"/>
      <c r="E461" s="2"/>
    </row>
    <row r="462">
      <c r="A462" s="7"/>
      <c r="E462" s="2"/>
    </row>
    <row r="463">
      <c r="A463" s="7"/>
      <c r="E463" s="2"/>
    </row>
    <row r="464">
      <c r="A464" s="7"/>
      <c r="E464" s="2"/>
    </row>
    <row r="465">
      <c r="A465" s="7"/>
      <c r="E465" s="2"/>
    </row>
    <row r="466">
      <c r="A466" s="7"/>
      <c r="E466" s="2"/>
    </row>
    <row r="467">
      <c r="A467" s="7"/>
      <c r="E467" s="2"/>
    </row>
    <row r="468">
      <c r="A468" s="7"/>
      <c r="E468" s="2"/>
    </row>
    <row r="469">
      <c r="A469" s="7"/>
      <c r="E469" s="2"/>
    </row>
    <row r="470">
      <c r="A470" s="7"/>
      <c r="E470" s="2"/>
    </row>
    <row r="471">
      <c r="A471" s="7"/>
      <c r="E471" s="2"/>
    </row>
    <row r="472">
      <c r="A472" s="7"/>
      <c r="E472" s="2"/>
    </row>
    <row r="473">
      <c r="A473" s="7"/>
      <c r="E473" s="2"/>
    </row>
    <row r="474">
      <c r="A474" s="7"/>
      <c r="E474" s="2"/>
    </row>
    <row r="475">
      <c r="A475" s="7"/>
      <c r="E475" s="2"/>
    </row>
    <row r="476">
      <c r="A476" s="7"/>
      <c r="E476" s="2"/>
    </row>
    <row r="477">
      <c r="A477" s="7"/>
      <c r="E477" s="2"/>
    </row>
    <row r="478">
      <c r="A478" s="7"/>
      <c r="E478" s="2"/>
    </row>
    <row r="479">
      <c r="A479" s="7"/>
      <c r="E479" s="2"/>
    </row>
    <row r="480">
      <c r="A480" s="7"/>
      <c r="E480" s="2"/>
    </row>
    <row r="481">
      <c r="A481" s="7"/>
      <c r="E481" s="2"/>
    </row>
    <row r="482">
      <c r="A482" s="7"/>
      <c r="E482" s="2"/>
    </row>
    <row r="483">
      <c r="A483" s="7"/>
      <c r="E483" s="2"/>
    </row>
    <row r="484">
      <c r="A484" s="7"/>
      <c r="E484" s="2"/>
    </row>
    <row r="485">
      <c r="A485" s="7"/>
      <c r="E485" s="2"/>
    </row>
    <row r="486">
      <c r="A486" s="7"/>
      <c r="E486" s="2"/>
    </row>
    <row r="487">
      <c r="A487" s="7"/>
      <c r="E487" s="2"/>
    </row>
    <row r="488">
      <c r="A488" s="7"/>
      <c r="E488" s="2"/>
    </row>
    <row r="489">
      <c r="A489" s="7"/>
      <c r="E489" s="2"/>
    </row>
    <row r="490">
      <c r="A490" s="7"/>
      <c r="E490" s="2"/>
    </row>
    <row r="491">
      <c r="A491" s="7"/>
      <c r="E491" s="2"/>
    </row>
    <row r="492">
      <c r="A492" s="7"/>
      <c r="E492" s="2"/>
    </row>
    <row r="493">
      <c r="A493" s="7"/>
      <c r="E493" s="2"/>
    </row>
    <row r="494">
      <c r="A494" s="7"/>
      <c r="E494" s="2"/>
    </row>
    <row r="495">
      <c r="A495" s="7"/>
      <c r="E495" s="2"/>
    </row>
    <row r="496">
      <c r="A496" s="7"/>
      <c r="E496" s="2"/>
    </row>
    <row r="497">
      <c r="A497" s="7"/>
      <c r="E497" s="2"/>
    </row>
    <row r="498">
      <c r="A498" s="7"/>
      <c r="E498" s="2"/>
    </row>
    <row r="499">
      <c r="A499" s="7"/>
      <c r="E499" s="2"/>
    </row>
    <row r="500">
      <c r="A500" s="7"/>
      <c r="E500" s="2"/>
    </row>
    <row r="501">
      <c r="A501" s="7"/>
      <c r="E501" s="2"/>
    </row>
    <row r="502">
      <c r="A502" s="7"/>
      <c r="E502" s="2"/>
    </row>
    <row r="503">
      <c r="A503" s="7"/>
      <c r="E503" s="2"/>
    </row>
    <row r="504">
      <c r="A504" s="7"/>
      <c r="E504" s="2"/>
    </row>
    <row r="505">
      <c r="A505" s="7"/>
      <c r="E505" s="2"/>
    </row>
    <row r="506">
      <c r="A506" s="7"/>
      <c r="E506" s="2"/>
    </row>
    <row r="507">
      <c r="A507" s="7"/>
      <c r="E507" s="2"/>
    </row>
    <row r="508">
      <c r="A508" s="7"/>
      <c r="E508" s="2"/>
    </row>
    <row r="509">
      <c r="A509" s="7"/>
      <c r="E509" s="2"/>
    </row>
    <row r="510">
      <c r="A510" s="7"/>
      <c r="E510" s="2"/>
    </row>
    <row r="511">
      <c r="A511" s="7"/>
      <c r="E511" s="2"/>
    </row>
    <row r="512">
      <c r="A512" s="7"/>
      <c r="E512" s="2"/>
    </row>
    <row r="513">
      <c r="A513" s="7"/>
      <c r="E513" s="2"/>
    </row>
    <row r="514">
      <c r="A514" s="7"/>
      <c r="E514" s="2"/>
    </row>
    <row r="515">
      <c r="A515" s="7"/>
      <c r="E515" s="2"/>
    </row>
    <row r="516">
      <c r="A516" s="7"/>
      <c r="E516" s="2"/>
    </row>
    <row r="517">
      <c r="A517" s="7"/>
      <c r="E517" s="2"/>
    </row>
    <row r="518">
      <c r="A518" s="7"/>
      <c r="E518" s="2"/>
    </row>
    <row r="519">
      <c r="A519" s="7"/>
      <c r="E519" s="2"/>
    </row>
    <row r="520">
      <c r="A520" s="7"/>
      <c r="E520" s="2"/>
    </row>
    <row r="521">
      <c r="A521" s="7"/>
      <c r="E521" s="2"/>
    </row>
    <row r="522">
      <c r="A522" s="7"/>
      <c r="E522" s="2"/>
    </row>
    <row r="523">
      <c r="A523" s="7"/>
      <c r="E523" s="2"/>
    </row>
    <row r="524">
      <c r="A524" s="7"/>
      <c r="E524" s="2"/>
    </row>
    <row r="525">
      <c r="A525" s="7"/>
      <c r="E525" s="2"/>
    </row>
    <row r="526">
      <c r="A526" s="7"/>
      <c r="E526" s="2"/>
    </row>
    <row r="527">
      <c r="A527" s="7"/>
      <c r="E527" s="2"/>
    </row>
    <row r="528">
      <c r="A528" s="7"/>
      <c r="E528" s="2"/>
    </row>
    <row r="529">
      <c r="A529" s="7"/>
      <c r="E529" s="2"/>
    </row>
    <row r="530">
      <c r="A530" s="7"/>
      <c r="E530" s="2"/>
    </row>
    <row r="531">
      <c r="A531" s="7"/>
      <c r="E531" s="2"/>
    </row>
    <row r="532">
      <c r="A532" s="7"/>
      <c r="E532" s="2"/>
    </row>
    <row r="533">
      <c r="A533" s="7"/>
      <c r="E533" s="2"/>
    </row>
    <row r="534">
      <c r="A534" s="7"/>
      <c r="E534" s="2"/>
    </row>
    <row r="535">
      <c r="A535" s="7"/>
      <c r="E535" s="2"/>
    </row>
    <row r="536">
      <c r="A536" s="7"/>
      <c r="E536" s="2"/>
    </row>
    <row r="537">
      <c r="A537" s="7"/>
      <c r="E537" s="2"/>
    </row>
    <row r="538">
      <c r="A538" s="7"/>
      <c r="E538" s="2"/>
    </row>
    <row r="539">
      <c r="A539" s="7"/>
      <c r="E539" s="2"/>
    </row>
    <row r="540">
      <c r="A540" s="7"/>
      <c r="E540" s="2"/>
    </row>
    <row r="541">
      <c r="A541" s="7"/>
      <c r="E541" s="2"/>
    </row>
    <row r="542">
      <c r="A542" s="7"/>
      <c r="E542" s="2"/>
    </row>
    <row r="543">
      <c r="A543" s="7"/>
      <c r="E543" s="2"/>
    </row>
    <row r="544">
      <c r="A544" s="7"/>
      <c r="E544" s="2"/>
    </row>
    <row r="545">
      <c r="A545" s="7"/>
      <c r="E545" s="2"/>
    </row>
    <row r="546">
      <c r="A546" s="7"/>
      <c r="E546" s="2"/>
    </row>
    <row r="547">
      <c r="A547" s="7"/>
      <c r="E547" s="2"/>
    </row>
    <row r="548">
      <c r="A548" s="7"/>
      <c r="E548" s="2"/>
    </row>
    <row r="549">
      <c r="A549" s="7"/>
      <c r="E549" s="2"/>
    </row>
    <row r="550">
      <c r="A550" s="7"/>
      <c r="E550" s="2"/>
    </row>
    <row r="551">
      <c r="A551" s="7"/>
      <c r="E551" s="2"/>
    </row>
    <row r="552">
      <c r="A552" s="7"/>
      <c r="E552" s="2"/>
    </row>
    <row r="553">
      <c r="A553" s="7"/>
      <c r="E553" s="2"/>
    </row>
    <row r="554">
      <c r="A554" s="7"/>
      <c r="E554" s="2"/>
    </row>
    <row r="555">
      <c r="A555" s="7"/>
      <c r="E555" s="2"/>
    </row>
    <row r="556">
      <c r="A556" s="7"/>
      <c r="E556" s="2"/>
    </row>
    <row r="557">
      <c r="A557" s="7"/>
      <c r="E557" s="2"/>
    </row>
    <row r="558">
      <c r="A558" s="7"/>
      <c r="E558" s="2"/>
    </row>
    <row r="559">
      <c r="A559" s="7"/>
      <c r="E559" s="2"/>
    </row>
    <row r="560">
      <c r="A560" s="7"/>
      <c r="E560" s="2"/>
    </row>
    <row r="561">
      <c r="A561" s="7"/>
      <c r="E561" s="2"/>
    </row>
    <row r="562">
      <c r="A562" s="7"/>
      <c r="E562" s="2"/>
    </row>
    <row r="563">
      <c r="A563" s="7"/>
      <c r="E563" s="2"/>
    </row>
    <row r="564">
      <c r="A564" s="7"/>
      <c r="E564" s="2"/>
    </row>
    <row r="565">
      <c r="A565" s="7"/>
      <c r="E565" s="2"/>
    </row>
    <row r="566">
      <c r="A566" s="7"/>
      <c r="E566" s="2"/>
    </row>
    <row r="567">
      <c r="A567" s="7"/>
      <c r="E567" s="2"/>
    </row>
    <row r="568">
      <c r="A568" s="7"/>
      <c r="E568" s="2"/>
    </row>
    <row r="569">
      <c r="A569" s="7"/>
      <c r="E569" s="2"/>
    </row>
    <row r="570">
      <c r="A570" s="7"/>
      <c r="E570" s="2"/>
    </row>
    <row r="571">
      <c r="A571" s="7"/>
      <c r="E571" s="2"/>
    </row>
    <row r="572">
      <c r="A572" s="7"/>
      <c r="E572" s="2"/>
    </row>
    <row r="573">
      <c r="A573" s="7"/>
      <c r="E573" s="2"/>
    </row>
    <row r="574">
      <c r="A574" s="7"/>
      <c r="E574" s="2"/>
    </row>
    <row r="575">
      <c r="A575" s="7"/>
      <c r="E575" s="2"/>
    </row>
    <row r="576">
      <c r="A576" s="7"/>
      <c r="E576" s="2"/>
    </row>
    <row r="577">
      <c r="A577" s="7"/>
      <c r="E577" s="2"/>
    </row>
    <row r="578">
      <c r="A578" s="7"/>
      <c r="E578" s="2"/>
    </row>
    <row r="579">
      <c r="A579" s="7"/>
      <c r="E579" s="2"/>
    </row>
    <row r="580">
      <c r="A580" s="7"/>
      <c r="E580" s="2"/>
    </row>
    <row r="581">
      <c r="A581" s="7"/>
      <c r="E581" s="2"/>
    </row>
    <row r="582">
      <c r="A582" s="7"/>
      <c r="E582" s="2"/>
    </row>
    <row r="583">
      <c r="A583" s="7"/>
      <c r="E583" s="2"/>
    </row>
    <row r="584">
      <c r="A584" s="7"/>
      <c r="E584" s="2"/>
    </row>
    <row r="585">
      <c r="A585" s="7"/>
      <c r="E585" s="2"/>
    </row>
    <row r="586">
      <c r="A586" s="7"/>
      <c r="E586" s="2"/>
    </row>
    <row r="587">
      <c r="A587" s="7"/>
      <c r="E587" s="2"/>
    </row>
    <row r="588">
      <c r="A588" s="7"/>
      <c r="E588" s="2"/>
    </row>
    <row r="589">
      <c r="A589" s="7"/>
      <c r="E589" s="2"/>
    </row>
    <row r="590">
      <c r="A590" s="7"/>
      <c r="E590" s="2"/>
    </row>
    <row r="591">
      <c r="A591" s="7"/>
      <c r="E591" s="2"/>
    </row>
    <row r="592">
      <c r="A592" s="7"/>
      <c r="E592" s="2"/>
    </row>
    <row r="593">
      <c r="A593" s="7"/>
      <c r="E593" s="2"/>
    </row>
    <row r="594">
      <c r="A594" s="7"/>
      <c r="E594" s="2"/>
    </row>
    <row r="595">
      <c r="A595" s="7"/>
      <c r="E595" s="2"/>
    </row>
    <row r="596">
      <c r="A596" s="7"/>
      <c r="E596" s="2"/>
    </row>
    <row r="597">
      <c r="A597" s="7"/>
      <c r="E597" s="2"/>
    </row>
    <row r="598">
      <c r="A598" s="7"/>
      <c r="E598" s="2"/>
    </row>
    <row r="599">
      <c r="A599" s="7"/>
      <c r="E599" s="2"/>
    </row>
    <row r="600">
      <c r="A600" s="7"/>
      <c r="E600" s="2"/>
    </row>
    <row r="601">
      <c r="A601" s="7"/>
      <c r="E601" s="2"/>
    </row>
    <row r="602">
      <c r="A602" s="7"/>
      <c r="E602" s="2"/>
    </row>
    <row r="603">
      <c r="A603" s="7"/>
      <c r="E603" s="2"/>
    </row>
    <row r="604">
      <c r="A604" s="7"/>
      <c r="E604" s="2"/>
    </row>
    <row r="605">
      <c r="A605" s="7"/>
      <c r="E605" s="2"/>
    </row>
    <row r="606">
      <c r="A606" s="7"/>
      <c r="E606" s="2"/>
    </row>
    <row r="607">
      <c r="A607" s="7"/>
      <c r="E607" s="2"/>
    </row>
    <row r="608">
      <c r="A608" s="7"/>
      <c r="E608" s="2"/>
    </row>
    <row r="609">
      <c r="A609" s="7"/>
      <c r="E609" s="2"/>
    </row>
    <row r="610">
      <c r="A610" s="7"/>
      <c r="E610" s="2"/>
    </row>
    <row r="611">
      <c r="A611" s="7"/>
      <c r="E611" s="2"/>
    </row>
    <row r="612">
      <c r="A612" s="7"/>
      <c r="E612" s="2"/>
    </row>
    <row r="613">
      <c r="A613" s="7"/>
      <c r="E613" s="2"/>
    </row>
    <row r="614">
      <c r="A614" s="7"/>
      <c r="E614" s="2"/>
    </row>
    <row r="615">
      <c r="A615" s="7"/>
      <c r="E615" s="2"/>
    </row>
    <row r="616">
      <c r="A616" s="7"/>
      <c r="E616" s="2"/>
    </row>
    <row r="617">
      <c r="A617" s="7"/>
      <c r="E617" s="2"/>
    </row>
    <row r="618">
      <c r="A618" s="7"/>
      <c r="E618" s="2"/>
    </row>
    <row r="619">
      <c r="A619" s="7"/>
      <c r="E619" s="2"/>
    </row>
    <row r="620">
      <c r="A620" s="7"/>
      <c r="E620" s="2"/>
    </row>
    <row r="621">
      <c r="A621" s="7"/>
      <c r="E621" s="2"/>
    </row>
    <row r="622">
      <c r="A622" s="7"/>
      <c r="E622" s="2"/>
    </row>
    <row r="623">
      <c r="A623" s="7"/>
      <c r="E623" s="2"/>
    </row>
    <row r="624">
      <c r="A624" s="7"/>
      <c r="E624" s="2"/>
    </row>
    <row r="625">
      <c r="A625" s="7"/>
      <c r="E625" s="2"/>
    </row>
    <row r="626">
      <c r="A626" s="7"/>
      <c r="E626" s="2"/>
    </row>
    <row r="627">
      <c r="A627" s="7"/>
      <c r="E627" s="2"/>
    </row>
    <row r="628">
      <c r="A628" s="7"/>
      <c r="E628" s="2"/>
    </row>
    <row r="629">
      <c r="A629" s="7"/>
      <c r="E629" s="2"/>
    </row>
    <row r="630">
      <c r="A630" s="7"/>
      <c r="E630" s="2"/>
    </row>
    <row r="631">
      <c r="A631" s="7"/>
      <c r="E631" s="2"/>
    </row>
    <row r="632">
      <c r="A632" s="7"/>
      <c r="E632" s="2"/>
    </row>
    <row r="633">
      <c r="A633" s="7"/>
      <c r="E633" s="2"/>
    </row>
    <row r="634">
      <c r="A634" s="7"/>
      <c r="E634" s="2"/>
    </row>
    <row r="635">
      <c r="A635" s="7"/>
      <c r="E635" s="2"/>
    </row>
    <row r="636">
      <c r="A636" s="7"/>
      <c r="E636" s="2"/>
    </row>
    <row r="637">
      <c r="A637" s="7"/>
      <c r="E637" s="2"/>
    </row>
    <row r="638">
      <c r="A638" s="7"/>
      <c r="E638" s="2"/>
    </row>
    <row r="639">
      <c r="A639" s="7"/>
      <c r="E639" s="2"/>
    </row>
    <row r="640">
      <c r="A640" s="7"/>
      <c r="E640" s="2"/>
    </row>
    <row r="641">
      <c r="A641" s="7"/>
      <c r="E641" s="2"/>
    </row>
    <row r="642">
      <c r="A642" s="7"/>
      <c r="E642" s="2"/>
    </row>
    <row r="643">
      <c r="A643" s="7"/>
      <c r="E643" s="2"/>
    </row>
    <row r="644">
      <c r="A644" s="7"/>
      <c r="E644" s="2"/>
    </row>
    <row r="645">
      <c r="A645" s="7"/>
      <c r="E645" s="2"/>
    </row>
    <row r="646">
      <c r="A646" s="7"/>
      <c r="E646" s="2"/>
    </row>
    <row r="647">
      <c r="A647" s="7"/>
      <c r="E647" s="2"/>
    </row>
    <row r="648">
      <c r="A648" s="7"/>
      <c r="E648" s="2"/>
    </row>
    <row r="649">
      <c r="A649" s="7"/>
      <c r="E649" s="2"/>
    </row>
    <row r="650">
      <c r="A650" s="7"/>
      <c r="E650" s="2"/>
    </row>
    <row r="651">
      <c r="A651" s="7"/>
      <c r="E651" s="2"/>
    </row>
    <row r="652">
      <c r="A652" s="7"/>
      <c r="E652" s="2"/>
    </row>
    <row r="653">
      <c r="A653" s="7"/>
      <c r="E653" s="2"/>
    </row>
    <row r="654">
      <c r="A654" s="7"/>
      <c r="E654" s="2"/>
    </row>
    <row r="655">
      <c r="A655" s="7"/>
      <c r="E655" s="2"/>
    </row>
    <row r="656">
      <c r="A656" s="7"/>
      <c r="E656" s="2"/>
    </row>
    <row r="657">
      <c r="A657" s="7"/>
      <c r="E657" s="2"/>
    </row>
    <row r="658">
      <c r="A658" s="7"/>
      <c r="E658" s="2"/>
    </row>
    <row r="659">
      <c r="A659" s="7"/>
      <c r="E659" s="2"/>
    </row>
    <row r="660">
      <c r="A660" s="7"/>
      <c r="E660" s="2"/>
    </row>
    <row r="661">
      <c r="A661" s="7"/>
      <c r="E661" s="2"/>
    </row>
    <row r="662">
      <c r="A662" s="7"/>
      <c r="E662" s="2"/>
    </row>
    <row r="663">
      <c r="A663" s="7"/>
      <c r="E663" s="2"/>
    </row>
    <row r="664">
      <c r="A664" s="7"/>
      <c r="E664" s="2"/>
    </row>
    <row r="665">
      <c r="A665" s="7"/>
      <c r="E665" s="2"/>
    </row>
    <row r="666">
      <c r="A666" s="7"/>
      <c r="E666" s="2"/>
    </row>
    <row r="667">
      <c r="A667" s="7"/>
      <c r="E667" s="2"/>
    </row>
    <row r="668">
      <c r="A668" s="7"/>
      <c r="E668" s="2"/>
    </row>
    <row r="669">
      <c r="A669" s="7"/>
      <c r="E669" s="2"/>
    </row>
    <row r="670">
      <c r="A670" s="7"/>
      <c r="E670" s="2"/>
    </row>
    <row r="671">
      <c r="A671" s="7"/>
      <c r="E671" s="2"/>
    </row>
    <row r="672">
      <c r="A672" s="7"/>
      <c r="E672" s="2"/>
    </row>
    <row r="673">
      <c r="A673" s="7"/>
      <c r="E673" s="2"/>
    </row>
    <row r="674">
      <c r="A674" s="7"/>
      <c r="E674" s="2"/>
    </row>
    <row r="675">
      <c r="A675" s="7"/>
      <c r="E675" s="2"/>
    </row>
    <row r="676">
      <c r="A676" s="7"/>
      <c r="E676" s="2"/>
    </row>
    <row r="677">
      <c r="A677" s="7"/>
      <c r="E677" s="2"/>
    </row>
    <row r="678">
      <c r="A678" s="7"/>
      <c r="E678" s="2"/>
    </row>
    <row r="679">
      <c r="A679" s="7"/>
      <c r="E679" s="2"/>
    </row>
    <row r="680">
      <c r="A680" s="7"/>
      <c r="E680" s="2"/>
    </row>
    <row r="681">
      <c r="A681" s="7"/>
      <c r="E681" s="2"/>
    </row>
    <row r="682">
      <c r="A682" s="7"/>
      <c r="E682" s="2"/>
    </row>
    <row r="683">
      <c r="A683" s="7"/>
      <c r="E683" s="2"/>
    </row>
    <row r="684">
      <c r="A684" s="7"/>
      <c r="E684" s="2"/>
    </row>
    <row r="685">
      <c r="A685" s="7"/>
      <c r="E685" s="2"/>
    </row>
    <row r="686">
      <c r="A686" s="7"/>
      <c r="E686" s="2"/>
    </row>
    <row r="687">
      <c r="A687" s="7"/>
      <c r="E687" s="2"/>
    </row>
    <row r="688">
      <c r="A688" s="7"/>
      <c r="E688" s="2"/>
    </row>
    <row r="689">
      <c r="A689" s="7"/>
      <c r="E689" s="2"/>
    </row>
    <row r="690">
      <c r="A690" s="7"/>
      <c r="E690" s="2"/>
    </row>
    <row r="691">
      <c r="A691" s="7"/>
      <c r="E691" s="2"/>
    </row>
    <row r="692">
      <c r="A692" s="7"/>
      <c r="E692" s="2"/>
    </row>
    <row r="693">
      <c r="A693" s="7"/>
      <c r="E693" s="2"/>
    </row>
    <row r="694">
      <c r="A694" s="7"/>
      <c r="E694" s="2"/>
    </row>
    <row r="695">
      <c r="A695" s="7"/>
      <c r="E695" s="2"/>
    </row>
    <row r="696">
      <c r="A696" s="7"/>
      <c r="E696" s="2"/>
    </row>
    <row r="697">
      <c r="A697" s="7"/>
      <c r="E697" s="2"/>
    </row>
    <row r="698">
      <c r="A698" s="7"/>
      <c r="E698" s="2"/>
    </row>
    <row r="699">
      <c r="A699" s="7"/>
      <c r="E699" s="2"/>
    </row>
    <row r="700">
      <c r="A700" s="7"/>
      <c r="E700" s="2"/>
    </row>
    <row r="701">
      <c r="A701" s="7"/>
      <c r="E701" s="2"/>
    </row>
    <row r="702">
      <c r="A702" s="7"/>
      <c r="E702" s="2"/>
    </row>
    <row r="703">
      <c r="A703" s="7"/>
      <c r="E703" s="2"/>
    </row>
    <row r="704">
      <c r="A704" s="7"/>
      <c r="E704" s="2"/>
    </row>
    <row r="705">
      <c r="A705" s="7"/>
      <c r="E705" s="2"/>
    </row>
    <row r="706">
      <c r="A706" s="7"/>
      <c r="E706" s="2"/>
    </row>
    <row r="707">
      <c r="A707" s="7"/>
      <c r="E707" s="2"/>
    </row>
    <row r="708">
      <c r="A708" s="7"/>
      <c r="E708" s="2"/>
    </row>
    <row r="709">
      <c r="A709" s="7"/>
      <c r="E709" s="2"/>
    </row>
    <row r="710">
      <c r="A710" s="7"/>
      <c r="E710" s="2"/>
    </row>
    <row r="711">
      <c r="A711" s="7"/>
      <c r="E711" s="2"/>
    </row>
    <row r="712">
      <c r="A712" s="7"/>
      <c r="E712" s="2"/>
    </row>
    <row r="713">
      <c r="A713" s="7"/>
      <c r="E713" s="2"/>
    </row>
    <row r="714">
      <c r="A714" s="7"/>
      <c r="E714" s="2"/>
    </row>
    <row r="715">
      <c r="A715" s="7"/>
      <c r="E715" s="2"/>
    </row>
    <row r="716">
      <c r="A716" s="7"/>
      <c r="E716" s="2"/>
    </row>
    <row r="717">
      <c r="A717" s="7"/>
      <c r="E717" s="2"/>
    </row>
    <row r="718">
      <c r="A718" s="7"/>
      <c r="E718" s="2"/>
    </row>
    <row r="719">
      <c r="A719" s="7"/>
      <c r="E719" s="2"/>
    </row>
    <row r="720">
      <c r="A720" s="7"/>
      <c r="E720" s="2"/>
    </row>
    <row r="721">
      <c r="A721" s="7"/>
      <c r="E721" s="2"/>
    </row>
    <row r="722">
      <c r="A722" s="7"/>
      <c r="E722" s="2"/>
    </row>
    <row r="723">
      <c r="A723" s="7"/>
      <c r="E723" s="2"/>
    </row>
    <row r="724">
      <c r="A724" s="7"/>
      <c r="E724" s="2"/>
    </row>
    <row r="725">
      <c r="A725" s="7"/>
      <c r="E725" s="2"/>
    </row>
    <row r="726">
      <c r="A726" s="7"/>
      <c r="E726" s="2"/>
    </row>
    <row r="727">
      <c r="A727" s="7"/>
      <c r="E727" s="2"/>
    </row>
    <row r="728">
      <c r="A728" s="7"/>
      <c r="E728" s="2"/>
    </row>
    <row r="729">
      <c r="A729" s="7"/>
      <c r="E729" s="2"/>
    </row>
    <row r="730">
      <c r="A730" s="7"/>
      <c r="E730" s="2"/>
    </row>
    <row r="731">
      <c r="A731" s="7"/>
      <c r="E731" s="2"/>
    </row>
    <row r="732">
      <c r="A732" s="7"/>
      <c r="E732" s="2"/>
    </row>
    <row r="733">
      <c r="A733" s="7"/>
      <c r="E733" s="2"/>
    </row>
    <row r="734">
      <c r="A734" s="7"/>
      <c r="E734" s="2"/>
    </row>
    <row r="735">
      <c r="A735" s="7"/>
      <c r="E735" s="2"/>
    </row>
    <row r="736">
      <c r="A736" s="7"/>
      <c r="E736" s="2"/>
    </row>
    <row r="737">
      <c r="A737" s="7"/>
      <c r="E737" s="2"/>
    </row>
    <row r="738">
      <c r="A738" s="7"/>
      <c r="E738" s="2"/>
    </row>
    <row r="739">
      <c r="A739" s="7"/>
      <c r="E739" s="2"/>
    </row>
    <row r="740">
      <c r="A740" s="7"/>
      <c r="E740" s="2"/>
    </row>
    <row r="741">
      <c r="A741" s="7"/>
      <c r="E741" s="2"/>
    </row>
    <row r="742">
      <c r="A742" s="7"/>
      <c r="E742" s="2"/>
    </row>
    <row r="743">
      <c r="A743" s="7"/>
      <c r="E743" s="2"/>
    </row>
    <row r="744">
      <c r="A744" s="7"/>
      <c r="E744" s="2"/>
    </row>
    <row r="745">
      <c r="A745" s="7"/>
      <c r="E745" s="2"/>
    </row>
    <row r="746">
      <c r="A746" s="7"/>
      <c r="E746" s="2"/>
    </row>
    <row r="747">
      <c r="A747" s="7"/>
      <c r="E747" s="2"/>
    </row>
    <row r="748">
      <c r="A748" s="7"/>
      <c r="E748" s="2"/>
    </row>
    <row r="749">
      <c r="A749" s="7"/>
      <c r="E749" s="2"/>
    </row>
    <row r="750">
      <c r="A750" s="7"/>
      <c r="E750" s="2"/>
    </row>
    <row r="751">
      <c r="A751" s="7"/>
      <c r="E751" s="2"/>
    </row>
    <row r="752">
      <c r="A752" s="7"/>
      <c r="E752" s="2"/>
    </row>
    <row r="753">
      <c r="A753" s="7"/>
      <c r="E753" s="2"/>
    </row>
    <row r="754">
      <c r="A754" s="7"/>
      <c r="E754" s="2"/>
    </row>
    <row r="755">
      <c r="A755" s="7"/>
      <c r="E755" s="2"/>
    </row>
    <row r="756">
      <c r="A756" s="7"/>
      <c r="E756" s="2"/>
    </row>
    <row r="757">
      <c r="A757" s="7"/>
      <c r="E757" s="2"/>
    </row>
    <row r="758">
      <c r="A758" s="7"/>
      <c r="E758" s="2"/>
    </row>
    <row r="759">
      <c r="A759" s="7"/>
      <c r="E759" s="2"/>
    </row>
    <row r="760">
      <c r="A760" s="7"/>
      <c r="E760" s="2"/>
    </row>
    <row r="761">
      <c r="A761" s="7"/>
      <c r="E761" s="2"/>
    </row>
    <row r="762">
      <c r="A762" s="7"/>
      <c r="E762" s="2"/>
    </row>
    <row r="763">
      <c r="A763" s="7"/>
      <c r="E763" s="2"/>
    </row>
    <row r="764">
      <c r="A764" s="7"/>
      <c r="E764" s="2"/>
    </row>
    <row r="765">
      <c r="A765" s="7"/>
      <c r="E765" s="2"/>
    </row>
    <row r="766">
      <c r="A766" s="7"/>
      <c r="E766" s="2"/>
    </row>
    <row r="767">
      <c r="A767" s="7"/>
      <c r="E767" s="2"/>
    </row>
    <row r="768">
      <c r="A768" s="7"/>
      <c r="E768" s="2"/>
    </row>
    <row r="769">
      <c r="A769" s="7"/>
      <c r="E769" s="2"/>
    </row>
    <row r="770">
      <c r="A770" s="7"/>
      <c r="E770" s="2"/>
    </row>
    <row r="771">
      <c r="A771" s="7"/>
      <c r="E771" s="2"/>
    </row>
    <row r="772">
      <c r="A772" s="7"/>
      <c r="E772" s="2"/>
    </row>
    <row r="773">
      <c r="A773" s="7"/>
      <c r="E773" s="2"/>
    </row>
    <row r="774">
      <c r="A774" s="7"/>
      <c r="E774" s="2"/>
    </row>
    <row r="775">
      <c r="A775" s="7"/>
      <c r="E775" s="2"/>
    </row>
    <row r="776">
      <c r="A776" s="7"/>
      <c r="E776" s="2"/>
    </row>
    <row r="777">
      <c r="A777" s="7"/>
      <c r="E777" s="2"/>
    </row>
    <row r="778">
      <c r="A778" s="7"/>
      <c r="E778" s="2"/>
    </row>
    <row r="779">
      <c r="A779" s="7"/>
      <c r="E779" s="2"/>
    </row>
    <row r="780">
      <c r="A780" s="7"/>
      <c r="E780" s="2"/>
    </row>
    <row r="781">
      <c r="A781" s="7"/>
      <c r="E781" s="2"/>
    </row>
    <row r="782">
      <c r="A782" s="7"/>
      <c r="E782" s="2"/>
    </row>
    <row r="783">
      <c r="A783" s="7"/>
      <c r="E783" s="2"/>
    </row>
    <row r="784">
      <c r="A784" s="7"/>
      <c r="E784" s="2"/>
    </row>
    <row r="785">
      <c r="A785" s="7"/>
      <c r="E785" s="2"/>
    </row>
    <row r="786">
      <c r="A786" s="7"/>
      <c r="E786" s="2"/>
    </row>
    <row r="787">
      <c r="A787" s="7"/>
      <c r="E787" s="2"/>
    </row>
    <row r="788">
      <c r="A788" s="7"/>
      <c r="E788" s="2"/>
    </row>
    <row r="789">
      <c r="A789" s="7"/>
      <c r="E789" s="2"/>
    </row>
    <row r="790">
      <c r="A790" s="7"/>
      <c r="E790" s="2"/>
    </row>
    <row r="791">
      <c r="A791" s="7"/>
      <c r="E791" s="2"/>
    </row>
    <row r="792">
      <c r="A792" s="7"/>
      <c r="E792" s="2"/>
    </row>
    <row r="793">
      <c r="A793" s="7"/>
      <c r="E793" s="2"/>
    </row>
    <row r="794">
      <c r="A794" s="7"/>
      <c r="E794" s="2"/>
    </row>
    <row r="795">
      <c r="A795" s="7"/>
      <c r="E795" s="2"/>
    </row>
    <row r="796">
      <c r="A796" s="7"/>
      <c r="E796" s="2"/>
    </row>
    <row r="797">
      <c r="A797" s="7"/>
      <c r="E797" s="2"/>
    </row>
    <row r="798">
      <c r="A798" s="7"/>
      <c r="E798" s="2"/>
    </row>
    <row r="799">
      <c r="A799" s="7"/>
      <c r="E799" s="2"/>
    </row>
    <row r="800">
      <c r="A800" s="7"/>
      <c r="E800" s="2"/>
    </row>
    <row r="801">
      <c r="A801" s="7"/>
      <c r="E801" s="2"/>
    </row>
    <row r="802">
      <c r="A802" s="7"/>
      <c r="E802" s="2"/>
    </row>
    <row r="803">
      <c r="A803" s="7"/>
      <c r="E803" s="2"/>
    </row>
    <row r="804">
      <c r="A804" s="7"/>
      <c r="E804" s="2"/>
    </row>
    <row r="805">
      <c r="A805" s="7"/>
      <c r="E805" s="2"/>
    </row>
    <row r="806">
      <c r="A806" s="7"/>
      <c r="E806" s="2"/>
    </row>
    <row r="807">
      <c r="A807" s="7"/>
      <c r="E807" s="2"/>
    </row>
    <row r="808">
      <c r="A808" s="7"/>
      <c r="E808" s="2"/>
    </row>
    <row r="809">
      <c r="A809" s="7"/>
      <c r="E809" s="2"/>
    </row>
    <row r="810">
      <c r="A810" s="7"/>
      <c r="E810" s="2"/>
    </row>
    <row r="811">
      <c r="A811" s="7"/>
      <c r="E811" s="2"/>
    </row>
    <row r="812">
      <c r="A812" s="7"/>
      <c r="E812" s="2"/>
    </row>
    <row r="813">
      <c r="A813" s="7"/>
      <c r="E813" s="2"/>
    </row>
    <row r="814">
      <c r="A814" s="7"/>
      <c r="E814" s="2"/>
    </row>
    <row r="815">
      <c r="A815" s="7"/>
      <c r="E815" s="2"/>
    </row>
    <row r="816">
      <c r="A816" s="7"/>
      <c r="E816" s="2"/>
    </row>
    <row r="817">
      <c r="A817" s="7"/>
      <c r="E817" s="2"/>
    </row>
    <row r="818">
      <c r="A818" s="7"/>
      <c r="E818" s="2"/>
    </row>
    <row r="819">
      <c r="A819" s="7"/>
      <c r="E819" s="2"/>
    </row>
    <row r="820">
      <c r="A820" s="7"/>
      <c r="E820" s="2"/>
    </row>
    <row r="821">
      <c r="A821" s="7"/>
      <c r="E821" s="2"/>
    </row>
    <row r="822">
      <c r="A822" s="7"/>
      <c r="E822" s="2"/>
    </row>
    <row r="823">
      <c r="A823" s="7"/>
      <c r="E823" s="2"/>
    </row>
    <row r="824">
      <c r="A824" s="7"/>
      <c r="E824" s="2"/>
    </row>
    <row r="825">
      <c r="A825" s="7"/>
      <c r="E825" s="2"/>
    </row>
    <row r="826">
      <c r="A826" s="7"/>
      <c r="E826" s="2"/>
    </row>
    <row r="827">
      <c r="A827" s="7"/>
      <c r="E827" s="2"/>
    </row>
    <row r="828">
      <c r="A828" s="7"/>
      <c r="E828" s="2"/>
    </row>
    <row r="829">
      <c r="A829" s="7"/>
      <c r="E829" s="2"/>
    </row>
    <row r="830">
      <c r="A830" s="7"/>
      <c r="E830" s="2"/>
    </row>
    <row r="831">
      <c r="A831" s="7"/>
      <c r="E831" s="2"/>
    </row>
    <row r="832">
      <c r="A832" s="7"/>
      <c r="E832" s="2"/>
    </row>
    <row r="833">
      <c r="A833" s="7"/>
      <c r="E833" s="2"/>
    </row>
    <row r="834">
      <c r="A834" s="7"/>
      <c r="E834" s="2"/>
    </row>
    <row r="835">
      <c r="A835" s="7"/>
      <c r="E835" s="2"/>
    </row>
    <row r="836">
      <c r="A836" s="7"/>
      <c r="E836" s="2"/>
    </row>
    <row r="837">
      <c r="A837" s="7"/>
      <c r="E837" s="2"/>
    </row>
    <row r="838">
      <c r="A838" s="7"/>
      <c r="E838" s="2"/>
    </row>
    <row r="839">
      <c r="A839" s="7"/>
      <c r="E839" s="2"/>
    </row>
    <row r="840">
      <c r="A840" s="7"/>
      <c r="E840" s="2"/>
    </row>
    <row r="841">
      <c r="A841" s="7"/>
      <c r="E841" s="2"/>
    </row>
    <row r="842">
      <c r="A842" s="7"/>
      <c r="E842" s="2"/>
    </row>
    <row r="843">
      <c r="A843" s="7"/>
      <c r="E843" s="2"/>
    </row>
    <row r="844">
      <c r="A844" s="7"/>
      <c r="E844" s="2"/>
    </row>
    <row r="845">
      <c r="A845" s="7"/>
      <c r="E845" s="2"/>
    </row>
    <row r="846">
      <c r="A846" s="7"/>
      <c r="E846" s="2"/>
    </row>
    <row r="847">
      <c r="A847" s="7"/>
      <c r="E847" s="2"/>
    </row>
    <row r="848">
      <c r="A848" s="7"/>
      <c r="E848" s="2"/>
    </row>
    <row r="849">
      <c r="A849" s="7"/>
      <c r="E849" s="2"/>
    </row>
    <row r="850">
      <c r="A850" s="7"/>
      <c r="E850" s="2"/>
    </row>
    <row r="851">
      <c r="A851" s="7"/>
      <c r="E851" s="2"/>
    </row>
    <row r="852">
      <c r="A852" s="7"/>
      <c r="E852" s="2"/>
    </row>
    <row r="853">
      <c r="A853" s="7"/>
      <c r="E853" s="2"/>
    </row>
    <row r="854">
      <c r="A854" s="7"/>
      <c r="E854" s="2"/>
    </row>
    <row r="855">
      <c r="A855" s="7"/>
      <c r="E855" s="2"/>
    </row>
    <row r="856">
      <c r="A856" s="7"/>
      <c r="E856" s="2"/>
    </row>
    <row r="857">
      <c r="A857" s="7"/>
      <c r="E857" s="2"/>
    </row>
    <row r="858">
      <c r="A858" s="7"/>
      <c r="E858" s="2"/>
    </row>
    <row r="859">
      <c r="A859" s="7"/>
      <c r="E859" s="2"/>
    </row>
    <row r="860">
      <c r="A860" s="7"/>
      <c r="E860" s="2"/>
    </row>
    <row r="861">
      <c r="A861" s="7"/>
      <c r="E861" s="2"/>
    </row>
    <row r="862">
      <c r="A862" s="7"/>
      <c r="E862" s="2"/>
    </row>
    <row r="863">
      <c r="A863" s="7"/>
      <c r="E863" s="2"/>
    </row>
    <row r="864">
      <c r="A864" s="7"/>
      <c r="E864" s="2"/>
    </row>
    <row r="865">
      <c r="A865" s="7"/>
      <c r="E865" s="2"/>
    </row>
    <row r="866">
      <c r="A866" s="7"/>
      <c r="E866" s="2"/>
    </row>
    <row r="867">
      <c r="A867" s="7"/>
      <c r="E867" s="2"/>
    </row>
    <row r="868">
      <c r="A868" s="7"/>
      <c r="E868" s="2"/>
    </row>
    <row r="869">
      <c r="A869" s="7"/>
      <c r="E869" s="2"/>
    </row>
    <row r="870">
      <c r="A870" s="7"/>
      <c r="E870" s="2"/>
    </row>
    <row r="871">
      <c r="A871" s="7"/>
      <c r="E871" s="2"/>
    </row>
    <row r="872">
      <c r="A872" s="7"/>
      <c r="E872" s="2"/>
    </row>
    <row r="873">
      <c r="A873" s="7"/>
      <c r="E873" s="2"/>
    </row>
    <row r="874">
      <c r="A874" s="7"/>
      <c r="E874" s="2"/>
    </row>
    <row r="875">
      <c r="A875" s="7"/>
      <c r="E875" s="2"/>
    </row>
    <row r="876">
      <c r="A876" s="7"/>
      <c r="E876" s="2"/>
    </row>
    <row r="877">
      <c r="A877" s="7"/>
      <c r="E877" s="2"/>
    </row>
    <row r="878">
      <c r="A878" s="7"/>
      <c r="E878" s="2"/>
    </row>
    <row r="879">
      <c r="A879" s="7"/>
      <c r="E879" s="2"/>
    </row>
    <row r="880">
      <c r="A880" s="7"/>
      <c r="E880" s="2"/>
    </row>
    <row r="881">
      <c r="A881" s="7"/>
      <c r="E881" s="2"/>
    </row>
    <row r="882">
      <c r="A882" s="7"/>
      <c r="E882" s="2"/>
    </row>
    <row r="883">
      <c r="A883" s="7"/>
      <c r="E883" s="2"/>
    </row>
    <row r="884">
      <c r="A884" s="7"/>
      <c r="E884" s="2"/>
    </row>
    <row r="885">
      <c r="A885" s="7"/>
      <c r="E885" s="2"/>
    </row>
    <row r="886">
      <c r="A886" s="7"/>
      <c r="E886" s="2"/>
    </row>
    <row r="887">
      <c r="A887" s="7"/>
      <c r="E887" s="2"/>
    </row>
    <row r="888">
      <c r="A888" s="7"/>
      <c r="E888" s="2"/>
    </row>
    <row r="889">
      <c r="A889" s="7"/>
      <c r="E889" s="2"/>
    </row>
    <row r="890">
      <c r="A890" s="7"/>
      <c r="E890" s="2"/>
    </row>
    <row r="891">
      <c r="A891" s="7"/>
      <c r="E891" s="2"/>
    </row>
    <row r="892">
      <c r="A892" s="7"/>
      <c r="E892" s="2"/>
    </row>
    <row r="893">
      <c r="A893" s="7"/>
      <c r="E893" s="2"/>
    </row>
    <row r="894">
      <c r="A894" s="7"/>
      <c r="E894" s="2"/>
    </row>
    <row r="895">
      <c r="A895" s="7"/>
      <c r="E895" s="2"/>
    </row>
    <row r="896">
      <c r="A896" s="7"/>
      <c r="E896" s="2"/>
    </row>
    <row r="897">
      <c r="A897" s="7"/>
      <c r="E897" s="2"/>
    </row>
    <row r="898">
      <c r="A898" s="7"/>
      <c r="E898" s="2"/>
    </row>
    <row r="899">
      <c r="A899" s="7"/>
      <c r="E899" s="2"/>
    </row>
    <row r="900">
      <c r="A900" s="7"/>
      <c r="E900" s="2"/>
    </row>
    <row r="901">
      <c r="A901" s="7"/>
      <c r="E901" s="2"/>
    </row>
    <row r="902">
      <c r="A902" s="7"/>
      <c r="E902" s="2"/>
    </row>
    <row r="903">
      <c r="A903" s="7"/>
      <c r="E903" s="2"/>
    </row>
    <row r="904">
      <c r="A904" s="7"/>
      <c r="E904" s="2"/>
    </row>
    <row r="905">
      <c r="A905" s="7"/>
      <c r="E905" s="2"/>
    </row>
    <row r="906">
      <c r="A906" s="7"/>
      <c r="E906" s="2"/>
    </row>
    <row r="907">
      <c r="A907" s="7"/>
      <c r="E907" s="2"/>
    </row>
    <row r="908">
      <c r="A908" s="7"/>
      <c r="E908" s="2"/>
    </row>
    <row r="909">
      <c r="A909" s="7"/>
      <c r="E909" s="2"/>
    </row>
    <row r="910">
      <c r="A910" s="7"/>
      <c r="E910" s="2"/>
    </row>
    <row r="911">
      <c r="A911" s="7"/>
      <c r="E911" s="2"/>
    </row>
    <row r="912">
      <c r="A912" s="7"/>
      <c r="E912" s="2"/>
    </row>
    <row r="913">
      <c r="A913" s="7"/>
      <c r="E913" s="2"/>
    </row>
    <row r="914">
      <c r="A914" s="7"/>
      <c r="E914" s="2"/>
    </row>
    <row r="915">
      <c r="A915" s="7"/>
      <c r="E915" s="2"/>
    </row>
    <row r="916">
      <c r="A916" s="7"/>
      <c r="E916" s="2"/>
    </row>
    <row r="917">
      <c r="A917" s="7"/>
      <c r="E917" s="2"/>
    </row>
    <row r="918">
      <c r="A918" s="7"/>
      <c r="E918" s="2"/>
    </row>
    <row r="919">
      <c r="A919" s="7"/>
      <c r="E919" s="2"/>
    </row>
    <row r="920">
      <c r="A920" s="7"/>
      <c r="E920" s="2"/>
    </row>
    <row r="921">
      <c r="A921" s="7"/>
      <c r="E921" s="2"/>
    </row>
    <row r="922">
      <c r="A922" s="7"/>
      <c r="E922" s="2"/>
    </row>
    <row r="923">
      <c r="A923" s="7"/>
      <c r="E923" s="2"/>
    </row>
    <row r="924">
      <c r="A924" s="7"/>
      <c r="E924" s="2"/>
    </row>
    <row r="925">
      <c r="A925" s="7"/>
      <c r="E925" s="2"/>
    </row>
    <row r="926">
      <c r="A926" s="7"/>
      <c r="E926" s="2"/>
    </row>
    <row r="927">
      <c r="A927" s="7"/>
      <c r="E927" s="2"/>
    </row>
    <row r="928">
      <c r="A928" s="7"/>
      <c r="E928" s="2"/>
    </row>
    <row r="929">
      <c r="A929" s="7"/>
      <c r="E929" s="2"/>
    </row>
    <row r="930">
      <c r="A930" s="7"/>
      <c r="E930" s="2"/>
    </row>
    <row r="931">
      <c r="A931" s="7"/>
      <c r="E931" s="2"/>
    </row>
    <row r="932">
      <c r="A932" s="7"/>
      <c r="E932" s="2"/>
    </row>
    <row r="933">
      <c r="A933" s="7"/>
      <c r="E933" s="2"/>
    </row>
    <row r="934">
      <c r="A934" s="7"/>
      <c r="E934" s="2"/>
    </row>
    <row r="935">
      <c r="A935" s="7"/>
      <c r="E935" s="2"/>
    </row>
    <row r="936">
      <c r="A936" s="7"/>
      <c r="E936" s="2"/>
    </row>
    <row r="937">
      <c r="A937" s="7"/>
      <c r="E937" s="2"/>
    </row>
    <row r="938">
      <c r="A938" s="7"/>
      <c r="E938" s="2"/>
    </row>
    <row r="939">
      <c r="A939" s="7"/>
      <c r="E939" s="2"/>
    </row>
    <row r="940">
      <c r="A940" s="7"/>
      <c r="E940" s="2"/>
    </row>
    <row r="941">
      <c r="A941" s="7"/>
      <c r="E941" s="2"/>
    </row>
    <row r="942">
      <c r="A942" s="7"/>
      <c r="E942" s="2"/>
    </row>
    <row r="943">
      <c r="A943" s="7"/>
      <c r="E943" s="2"/>
    </row>
    <row r="944">
      <c r="A944" s="7"/>
      <c r="E944" s="2"/>
    </row>
    <row r="945">
      <c r="A945" s="7"/>
      <c r="E945" s="2"/>
    </row>
    <row r="946">
      <c r="A946" s="7"/>
      <c r="E946" s="2"/>
    </row>
    <row r="947">
      <c r="A947" s="7"/>
      <c r="E947" s="2"/>
    </row>
    <row r="948">
      <c r="A948" s="7"/>
      <c r="E948" s="2"/>
    </row>
    <row r="949">
      <c r="A949" s="7"/>
      <c r="E949" s="2"/>
    </row>
    <row r="950">
      <c r="A950" s="7"/>
      <c r="E950" s="2"/>
    </row>
    <row r="951">
      <c r="A951" s="7"/>
      <c r="E951" s="2"/>
    </row>
    <row r="952">
      <c r="A952" s="7"/>
      <c r="E952" s="2"/>
    </row>
    <row r="953">
      <c r="A953" s="7"/>
      <c r="E953" s="2"/>
    </row>
    <row r="954">
      <c r="A954" s="7"/>
      <c r="E954" s="2"/>
    </row>
    <row r="955">
      <c r="A955" s="7"/>
      <c r="E955" s="2"/>
    </row>
    <row r="956">
      <c r="A956" s="7"/>
      <c r="E956" s="2"/>
    </row>
    <row r="957">
      <c r="A957" s="7"/>
      <c r="E957" s="2"/>
    </row>
    <row r="958">
      <c r="A958" s="7"/>
      <c r="E958" s="2"/>
    </row>
    <row r="959">
      <c r="A959" s="7"/>
      <c r="E959" s="2"/>
    </row>
    <row r="960">
      <c r="A960" s="7"/>
      <c r="E960" s="2"/>
    </row>
    <row r="961">
      <c r="A961" s="7"/>
      <c r="E961" s="2"/>
    </row>
    <row r="962">
      <c r="A962" s="7"/>
      <c r="E962" s="2"/>
    </row>
    <row r="963">
      <c r="A963" s="7"/>
      <c r="E963" s="2"/>
    </row>
    <row r="964">
      <c r="A964" s="7"/>
      <c r="E964" s="2"/>
    </row>
    <row r="965">
      <c r="A965" s="7"/>
      <c r="E965" s="2"/>
    </row>
    <row r="966">
      <c r="A966" s="7"/>
      <c r="E966" s="2"/>
    </row>
    <row r="967">
      <c r="A967" s="7"/>
      <c r="E967" s="2"/>
    </row>
    <row r="968">
      <c r="A968" s="7"/>
      <c r="E968" s="2"/>
    </row>
    <row r="969">
      <c r="A969" s="7"/>
      <c r="E969" s="2"/>
    </row>
    <row r="970">
      <c r="A970" s="7"/>
      <c r="E970" s="2"/>
    </row>
    <row r="971">
      <c r="A971" s="7"/>
      <c r="E971" s="2"/>
    </row>
    <row r="972">
      <c r="A972" s="7"/>
      <c r="E972" s="2"/>
    </row>
    <row r="973">
      <c r="A973" s="7"/>
      <c r="E973" s="2"/>
    </row>
    <row r="974">
      <c r="A974" s="7"/>
      <c r="E974" s="2"/>
    </row>
    <row r="975">
      <c r="A975" s="7"/>
      <c r="E975" s="2"/>
    </row>
    <row r="976">
      <c r="A976" s="7"/>
      <c r="E976" s="2"/>
    </row>
    <row r="977">
      <c r="A977" s="7"/>
      <c r="E977" s="2"/>
    </row>
    <row r="978">
      <c r="A978" s="7"/>
      <c r="E978" s="2"/>
    </row>
    <row r="979">
      <c r="A979" s="7"/>
      <c r="E979" s="2"/>
    </row>
    <row r="980">
      <c r="A980" s="7"/>
      <c r="E980" s="2"/>
    </row>
    <row r="981">
      <c r="A981" s="7"/>
      <c r="E981" s="2"/>
    </row>
    <row r="982">
      <c r="A982" s="7"/>
      <c r="E982" s="2"/>
    </row>
    <row r="983">
      <c r="A983" s="7"/>
      <c r="E983" s="2"/>
    </row>
    <row r="984">
      <c r="A984" s="7"/>
      <c r="E984" s="2"/>
    </row>
    <row r="985">
      <c r="A985" s="7"/>
      <c r="E985" s="2"/>
    </row>
    <row r="986">
      <c r="A986" s="7"/>
      <c r="E986" s="2"/>
    </row>
    <row r="987">
      <c r="A987" s="7"/>
      <c r="E987" s="2"/>
    </row>
    <row r="988">
      <c r="A988" s="7"/>
      <c r="E988" s="2"/>
    </row>
    <row r="989">
      <c r="A989" s="7"/>
      <c r="E989" s="2"/>
    </row>
    <row r="990">
      <c r="A990" s="7"/>
      <c r="E990" s="2"/>
    </row>
    <row r="991">
      <c r="A991" s="7"/>
      <c r="E991" s="2"/>
    </row>
    <row r="992">
      <c r="A992" s="7"/>
      <c r="E992" s="2"/>
    </row>
    <row r="993">
      <c r="A993" s="7"/>
      <c r="E993" s="2"/>
    </row>
    <row r="994">
      <c r="A994" s="7"/>
      <c r="E994" s="2"/>
    </row>
    <row r="995">
      <c r="A995" s="7"/>
      <c r="E995" s="2"/>
    </row>
    <row r="996">
      <c r="A996" s="7"/>
      <c r="E996" s="2"/>
    </row>
    <row r="997">
      <c r="A997" s="7"/>
      <c r="E997" s="2"/>
    </row>
    <row r="998">
      <c r="A998" s="7"/>
      <c r="E998" s="2"/>
    </row>
    <row r="999">
      <c r="A999" s="7"/>
      <c r="E999" s="2"/>
    </row>
    <row r="1000">
      <c r="A1000" s="7"/>
      <c r="E1000" s="2"/>
    </row>
  </sheetData>
  <dataValidations>
    <dataValidation type="list" allowBlank="1" showErrorMessage="1" sqref="A2:A1000">
      <formula1>"Available,Sold"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38"/>
    <col customWidth="1" min="3" max="3" width="9.88"/>
    <col customWidth="1" min="4" max="4" width="9.25"/>
    <col customWidth="1" min="5" max="5" width="3.75"/>
    <col customWidth="1" min="6" max="6" width="21.5"/>
    <col customWidth="1" min="7" max="7" width="17.38"/>
    <col customWidth="1" min="8" max="9" width="10.5"/>
    <col customWidth="1" min="10" max="10" width="15.13"/>
    <col customWidth="1" min="12" max="12" width="21.5"/>
    <col customWidth="1" min="13" max="14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15</v>
      </c>
      <c r="N1" s="1" t="s">
        <v>16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17</v>
      </c>
      <c r="D2" s="3">
        <v>75000.0</v>
      </c>
      <c r="E2" s="1">
        <v>1.0</v>
      </c>
      <c r="F2" s="3" t="s">
        <v>166</v>
      </c>
      <c r="G2" s="3" t="s">
        <v>167</v>
      </c>
      <c r="H2" s="3">
        <v>8.0</v>
      </c>
      <c r="I2" s="3" t="s">
        <v>65</v>
      </c>
      <c r="J2" s="3">
        <v>128.0</v>
      </c>
      <c r="K2" s="3" t="s">
        <v>168</v>
      </c>
    </row>
    <row r="3">
      <c r="A3" s="7"/>
      <c r="E3" s="1"/>
    </row>
    <row r="4">
      <c r="A4" s="7"/>
      <c r="E4" s="1"/>
    </row>
    <row r="5">
      <c r="A5" s="7"/>
      <c r="E5" s="1"/>
    </row>
    <row r="6">
      <c r="A6" s="7"/>
      <c r="E6" s="12"/>
    </row>
    <row r="7">
      <c r="A7" s="7"/>
      <c r="E7" s="12"/>
    </row>
    <row r="8">
      <c r="A8" s="7"/>
      <c r="E8" s="12"/>
    </row>
    <row r="9">
      <c r="A9" s="7"/>
      <c r="E9" s="2"/>
    </row>
    <row r="10">
      <c r="A10" s="7"/>
      <c r="E10" s="2"/>
    </row>
    <row r="11">
      <c r="A11" s="7"/>
      <c r="E11" s="2"/>
    </row>
    <row r="12">
      <c r="A12" s="7"/>
      <c r="E12" s="2"/>
    </row>
    <row r="13">
      <c r="A13" s="7"/>
      <c r="E13" s="2"/>
    </row>
    <row r="14">
      <c r="A14" s="7"/>
      <c r="E14" s="2"/>
    </row>
    <row r="15">
      <c r="A15" s="7"/>
      <c r="E15" s="2"/>
    </row>
    <row r="16">
      <c r="A16" s="7"/>
      <c r="E16" s="2"/>
    </row>
    <row r="17">
      <c r="A17" s="7"/>
      <c r="E17" s="2"/>
    </row>
    <row r="18">
      <c r="A18" s="7"/>
      <c r="E18" s="2"/>
    </row>
    <row r="19">
      <c r="A19" s="7"/>
      <c r="E19" s="2"/>
    </row>
    <row r="20">
      <c r="A20" s="7"/>
      <c r="E20" s="2"/>
    </row>
    <row r="21">
      <c r="A21" s="7"/>
      <c r="E21" s="2"/>
    </row>
    <row r="22">
      <c r="A22" s="7"/>
      <c r="E22" s="2"/>
    </row>
    <row r="23">
      <c r="A23" s="7"/>
      <c r="E23" s="2"/>
    </row>
    <row r="24">
      <c r="A24" s="7"/>
      <c r="E24" s="2"/>
    </row>
    <row r="25">
      <c r="A25" s="7"/>
      <c r="E25" s="2"/>
    </row>
    <row r="26">
      <c r="A26" s="7"/>
      <c r="E26" s="2"/>
    </row>
    <row r="27">
      <c r="A27" s="7"/>
      <c r="E27" s="2"/>
    </row>
    <row r="28">
      <c r="A28" s="7"/>
      <c r="E28" s="2"/>
    </row>
    <row r="29">
      <c r="A29" s="7"/>
      <c r="E29" s="2"/>
    </row>
    <row r="30">
      <c r="A30" s="7"/>
      <c r="E30" s="2"/>
    </row>
    <row r="31">
      <c r="A31" s="7"/>
      <c r="E31" s="2"/>
    </row>
    <row r="32">
      <c r="A32" s="7"/>
      <c r="E32" s="2"/>
    </row>
    <row r="33">
      <c r="A33" s="7"/>
      <c r="E33" s="2"/>
    </row>
    <row r="34">
      <c r="A34" s="7"/>
      <c r="E34" s="2"/>
    </row>
    <row r="35">
      <c r="A35" s="7"/>
      <c r="E35" s="2"/>
    </row>
    <row r="36">
      <c r="A36" s="7"/>
      <c r="E36" s="2"/>
    </row>
    <row r="37">
      <c r="A37" s="7"/>
      <c r="E37" s="2"/>
    </row>
    <row r="38">
      <c r="A38" s="7"/>
      <c r="E38" s="2"/>
    </row>
    <row r="39">
      <c r="A39" s="7"/>
      <c r="E39" s="2"/>
    </row>
    <row r="40">
      <c r="A40" s="7"/>
      <c r="E40" s="2"/>
    </row>
    <row r="41">
      <c r="A41" s="7"/>
      <c r="E41" s="2"/>
    </row>
    <row r="42">
      <c r="A42" s="7"/>
      <c r="E42" s="2"/>
    </row>
    <row r="43">
      <c r="A43" s="7"/>
      <c r="E43" s="2"/>
    </row>
    <row r="44">
      <c r="A44" s="7"/>
      <c r="E44" s="2"/>
    </row>
    <row r="45">
      <c r="A45" s="7"/>
      <c r="E45" s="2"/>
    </row>
    <row r="46">
      <c r="A46" s="7"/>
      <c r="E46" s="2"/>
    </row>
    <row r="47">
      <c r="A47" s="7"/>
      <c r="E47" s="2"/>
    </row>
    <row r="48">
      <c r="A48" s="7"/>
      <c r="E48" s="2"/>
    </row>
    <row r="49">
      <c r="A49" s="7"/>
      <c r="E49" s="2"/>
    </row>
    <row r="50">
      <c r="A50" s="7"/>
      <c r="E50" s="2"/>
    </row>
    <row r="51">
      <c r="A51" s="7"/>
      <c r="E51" s="2"/>
    </row>
    <row r="52">
      <c r="A52" s="7"/>
      <c r="E52" s="2"/>
    </row>
    <row r="53">
      <c r="A53" s="7"/>
      <c r="E53" s="2"/>
    </row>
    <row r="54">
      <c r="A54" s="7"/>
      <c r="E54" s="2"/>
    </row>
    <row r="55">
      <c r="A55" s="7"/>
      <c r="E55" s="2"/>
    </row>
    <row r="56">
      <c r="A56" s="7"/>
      <c r="E56" s="2"/>
    </row>
    <row r="57">
      <c r="A57" s="7"/>
      <c r="E57" s="2"/>
    </row>
    <row r="58">
      <c r="A58" s="7"/>
      <c r="E58" s="2"/>
    </row>
    <row r="59">
      <c r="A59" s="7"/>
      <c r="E59" s="2"/>
    </row>
    <row r="60">
      <c r="A60" s="7"/>
      <c r="E60" s="2"/>
    </row>
    <row r="61">
      <c r="A61" s="7"/>
      <c r="E61" s="2"/>
    </row>
    <row r="62">
      <c r="A62" s="7"/>
      <c r="E62" s="2"/>
    </row>
    <row r="63">
      <c r="A63" s="7"/>
      <c r="E63" s="2"/>
    </row>
    <row r="64">
      <c r="A64" s="7"/>
      <c r="E64" s="2"/>
    </row>
    <row r="65">
      <c r="A65" s="7"/>
      <c r="E65" s="2"/>
    </row>
    <row r="66">
      <c r="A66" s="7"/>
      <c r="E66" s="2"/>
    </row>
    <row r="67">
      <c r="A67" s="7"/>
      <c r="E67" s="2"/>
    </row>
    <row r="68">
      <c r="A68" s="7"/>
      <c r="E68" s="2"/>
    </row>
    <row r="69">
      <c r="A69" s="7"/>
      <c r="E69" s="2"/>
    </row>
    <row r="70">
      <c r="A70" s="7"/>
      <c r="E70" s="2"/>
    </row>
    <row r="71">
      <c r="A71" s="7"/>
      <c r="E71" s="2"/>
    </row>
    <row r="72">
      <c r="A72" s="7"/>
      <c r="E72" s="2"/>
    </row>
    <row r="73">
      <c r="A73" s="7"/>
      <c r="E73" s="2"/>
    </row>
    <row r="74">
      <c r="A74" s="7"/>
      <c r="E74" s="2"/>
    </row>
    <row r="75">
      <c r="A75" s="7"/>
      <c r="E75" s="2"/>
    </row>
    <row r="76">
      <c r="A76" s="7"/>
      <c r="E76" s="2"/>
    </row>
    <row r="77">
      <c r="A77" s="7"/>
      <c r="E77" s="2"/>
    </row>
    <row r="78">
      <c r="A78" s="7"/>
      <c r="E78" s="2"/>
    </row>
    <row r="79">
      <c r="A79" s="7"/>
      <c r="E79" s="2"/>
    </row>
    <row r="80">
      <c r="A80" s="7"/>
      <c r="E80" s="2"/>
    </row>
    <row r="81">
      <c r="A81" s="7"/>
      <c r="E81" s="2"/>
    </row>
    <row r="82">
      <c r="A82" s="7"/>
      <c r="E82" s="2"/>
    </row>
    <row r="83">
      <c r="A83" s="7"/>
      <c r="E83" s="2"/>
    </row>
    <row r="84">
      <c r="A84" s="7"/>
      <c r="E84" s="2"/>
    </row>
    <row r="85">
      <c r="A85" s="7"/>
      <c r="E85" s="2"/>
    </row>
    <row r="86">
      <c r="A86" s="7"/>
      <c r="E86" s="2"/>
    </row>
    <row r="87">
      <c r="A87" s="7"/>
      <c r="E87" s="2"/>
    </row>
    <row r="88">
      <c r="A88" s="7"/>
      <c r="E88" s="2"/>
    </row>
    <row r="89">
      <c r="A89" s="7"/>
      <c r="E89" s="2"/>
    </row>
    <row r="90">
      <c r="A90" s="7"/>
      <c r="E90" s="2"/>
    </row>
    <row r="91">
      <c r="A91" s="7"/>
      <c r="E91" s="2"/>
    </row>
    <row r="92">
      <c r="A92" s="7"/>
      <c r="E92" s="2"/>
    </row>
    <row r="93">
      <c r="A93" s="7"/>
      <c r="E93" s="2"/>
    </row>
    <row r="94">
      <c r="A94" s="7"/>
      <c r="E94" s="2"/>
    </row>
    <row r="95">
      <c r="A95" s="7"/>
      <c r="E95" s="2"/>
    </row>
    <row r="96">
      <c r="A96" s="7"/>
      <c r="E96" s="2"/>
    </row>
    <row r="97">
      <c r="A97" s="7"/>
      <c r="E97" s="2"/>
    </row>
    <row r="98">
      <c r="A98" s="7"/>
      <c r="E98" s="2"/>
    </row>
    <row r="99">
      <c r="A99" s="7"/>
      <c r="E99" s="2"/>
    </row>
    <row r="100">
      <c r="A100" s="7"/>
      <c r="E100" s="2"/>
    </row>
    <row r="101">
      <c r="A101" s="7"/>
      <c r="E101" s="2"/>
    </row>
    <row r="102">
      <c r="A102" s="7"/>
      <c r="E102" s="2"/>
    </row>
    <row r="103">
      <c r="A103" s="7"/>
      <c r="E103" s="2"/>
    </row>
    <row r="104">
      <c r="A104" s="7"/>
      <c r="E104" s="2"/>
    </row>
    <row r="105">
      <c r="A105" s="7"/>
      <c r="E105" s="2"/>
    </row>
    <row r="106">
      <c r="A106" s="7"/>
      <c r="E106" s="2"/>
    </row>
    <row r="107">
      <c r="A107" s="7"/>
      <c r="E107" s="2"/>
    </row>
    <row r="108">
      <c r="A108" s="7"/>
      <c r="E108" s="2"/>
    </row>
    <row r="109">
      <c r="A109" s="7"/>
      <c r="E109" s="2"/>
    </row>
    <row r="110">
      <c r="A110" s="7"/>
      <c r="E110" s="2"/>
    </row>
    <row r="111">
      <c r="A111" s="7"/>
      <c r="E111" s="2"/>
    </row>
    <row r="112">
      <c r="A112" s="7"/>
      <c r="E112" s="2"/>
    </row>
    <row r="113">
      <c r="A113" s="7"/>
      <c r="E113" s="2"/>
    </row>
    <row r="114">
      <c r="A114" s="7"/>
      <c r="E114" s="2"/>
    </row>
    <row r="115">
      <c r="A115" s="7"/>
      <c r="E115" s="2"/>
    </row>
    <row r="116">
      <c r="A116" s="7"/>
      <c r="E116" s="2"/>
    </row>
    <row r="117">
      <c r="A117" s="7"/>
      <c r="E117" s="2"/>
    </row>
    <row r="118">
      <c r="A118" s="7"/>
      <c r="E118" s="2"/>
    </row>
    <row r="119">
      <c r="A119" s="7"/>
      <c r="E119" s="2"/>
    </row>
    <row r="120">
      <c r="A120" s="7"/>
      <c r="E120" s="2"/>
    </row>
    <row r="121">
      <c r="A121" s="7"/>
      <c r="E121" s="2"/>
    </row>
    <row r="122">
      <c r="A122" s="7"/>
      <c r="E122" s="2"/>
    </row>
    <row r="123">
      <c r="A123" s="7"/>
      <c r="E123" s="2"/>
    </row>
    <row r="124">
      <c r="A124" s="7"/>
      <c r="E124" s="2"/>
    </row>
    <row r="125">
      <c r="A125" s="7"/>
      <c r="E125" s="2"/>
    </row>
    <row r="126">
      <c r="A126" s="7"/>
      <c r="E126" s="2"/>
    </row>
    <row r="127">
      <c r="A127" s="7"/>
      <c r="E127" s="2"/>
    </row>
    <row r="128">
      <c r="A128" s="7"/>
      <c r="E128" s="2"/>
    </row>
    <row r="129">
      <c r="A129" s="7"/>
      <c r="E129" s="2"/>
    </row>
    <row r="130">
      <c r="A130" s="7"/>
      <c r="E130" s="2"/>
    </row>
    <row r="131">
      <c r="A131" s="7"/>
      <c r="E131" s="2"/>
    </row>
    <row r="132">
      <c r="A132" s="7"/>
      <c r="E132" s="2"/>
    </row>
    <row r="133">
      <c r="A133" s="7"/>
      <c r="E133" s="2"/>
    </row>
    <row r="134">
      <c r="A134" s="7"/>
      <c r="E134" s="2"/>
    </row>
    <row r="135">
      <c r="A135" s="7"/>
      <c r="E135" s="2"/>
    </row>
    <row r="136">
      <c r="A136" s="7"/>
      <c r="E136" s="2"/>
    </row>
    <row r="137">
      <c r="A137" s="7"/>
      <c r="E137" s="2"/>
    </row>
    <row r="138">
      <c r="A138" s="7"/>
      <c r="E138" s="2"/>
    </row>
    <row r="139">
      <c r="A139" s="7"/>
      <c r="E139" s="2"/>
    </row>
    <row r="140">
      <c r="A140" s="7"/>
      <c r="E140" s="2"/>
    </row>
    <row r="141">
      <c r="A141" s="7"/>
      <c r="E141" s="2"/>
    </row>
    <row r="142">
      <c r="A142" s="7"/>
      <c r="E142" s="2"/>
    </row>
    <row r="143">
      <c r="A143" s="7"/>
      <c r="E143" s="2"/>
    </row>
    <row r="144">
      <c r="A144" s="7"/>
      <c r="E144" s="2"/>
    </row>
    <row r="145">
      <c r="A145" s="7"/>
      <c r="E145" s="2"/>
    </row>
    <row r="146">
      <c r="A146" s="7"/>
      <c r="E146" s="2"/>
    </row>
    <row r="147">
      <c r="A147" s="7"/>
      <c r="E147" s="2"/>
    </row>
    <row r="148">
      <c r="A148" s="7"/>
      <c r="E148" s="2"/>
    </row>
    <row r="149">
      <c r="A149" s="7"/>
      <c r="E149" s="2"/>
    </row>
    <row r="150">
      <c r="A150" s="7"/>
      <c r="E150" s="2"/>
    </row>
    <row r="151">
      <c r="A151" s="7"/>
      <c r="E151" s="2"/>
    </row>
    <row r="152">
      <c r="A152" s="7"/>
      <c r="E152" s="2"/>
    </row>
    <row r="153">
      <c r="A153" s="7"/>
      <c r="E153" s="2"/>
    </row>
    <row r="154">
      <c r="A154" s="7"/>
      <c r="E154" s="2"/>
    </row>
    <row r="155">
      <c r="A155" s="7"/>
      <c r="E155" s="2"/>
    </row>
    <row r="156">
      <c r="A156" s="7"/>
      <c r="E156" s="2"/>
    </row>
    <row r="157">
      <c r="A157" s="7"/>
      <c r="E157" s="2"/>
    </row>
    <row r="158">
      <c r="A158" s="7"/>
      <c r="E158" s="2"/>
    </row>
    <row r="159">
      <c r="A159" s="7"/>
      <c r="E159" s="2"/>
    </row>
    <row r="160">
      <c r="A160" s="7"/>
      <c r="E160" s="2"/>
    </row>
    <row r="161">
      <c r="A161" s="7"/>
      <c r="E161" s="2"/>
    </row>
    <row r="162">
      <c r="A162" s="7"/>
      <c r="E162" s="2"/>
    </row>
    <row r="163">
      <c r="A163" s="7"/>
      <c r="E163" s="2"/>
    </row>
    <row r="164">
      <c r="A164" s="7"/>
      <c r="E164" s="2"/>
    </row>
    <row r="165">
      <c r="A165" s="7"/>
      <c r="E165" s="2"/>
    </row>
    <row r="166">
      <c r="A166" s="7"/>
      <c r="E166" s="2"/>
    </row>
    <row r="167">
      <c r="A167" s="7"/>
      <c r="E167" s="2"/>
    </row>
    <row r="168">
      <c r="A168" s="7"/>
      <c r="E168" s="2"/>
    </row>
    <row r="169">
      <c r="A169" s="7"/>
      <c r="E169" s="2"/>
    </row>
    <row r="170">
      <c r="A170" s="7"/>
      <c r="E170" s="2"/>
    </row>
    <row r="171">
      <c r="A171" s="7"/>
      <c r="E171" s="2"/>
    </row>
    <row r="172">
      <c r="A172" s="7"/>
      <c r="E172" s="2"/>
    </row>
    <row r="173">
      <c r="A173" s="7"/>
      <c r="E173" s="2"/>
    </row>
    <row r="174">
      <c r="A174" s="7"/>
      <c r="E174" s="2"/>
    </row>
    <row r="175">
      <c r="A175" s="7"/>
      <c r="E175" s="2"/>
    </row>
    <row r="176">
      <c r="A176" s="7"/>
      <c r="E176" s="2"/>
    </row>
    <row r="177">
      <c r="A177" s="7"/>
      <c r="E177" s="2"/>
    </row>
    <row r="178">
      <c r="A178" s="7"/>
      <c r="E178" s="2"/>
    </row>
    <row r="179">
      <c r="A179" s="7"/>
      <c r="E179" s="2"/>
    </row>
    <row r="180">
      <c r="A180" s="7"/>
      <c r="E180" s="2"/>
    </row>
    <row r="181">
      <c r="A181" s="7"/>
      <c r="E181" s="2"/>
    </row>
    <row r="182">
      <c r="A182" s="7"/>
      <c r="E182" s="2"/>
    </row>
    <row r="183">
      <c r="A183" s="7"/>
      <c r="E183" s="2"/>
    </row>
    <row r="184">
      <c r="A184" s="7"/>
      <c r="E184" s="2"/>
    </row>
    <row r="185">
      <c r="A185" s="7"/>
      <c r="E185" s="2"/>
    </row>
    <row r="186">
      <c r="A186" s="7"/>
      <c r="E186" s="2"/>
    </row>
    <row r="187">
      <c r="A187" s="7"/>
      <c r="E187" s="2"/>
    </row>
    <row r="188">
      <c r="A188" s="7"/>
      <c r="E188" s="2"/>
    </row>
    <row r="189">
      <c r="A189" s="7"/>
      <c r="E189" s="2"/>
    </row>
    <row r="190">
      <c r="A190" s="7"/>
      <c r="E190" s="2"/>
    </row>
    <row r="191">
      <c r="A191" s="7"/>
      <c r="E191" s="2"/>
    </row>
    <row r="192">
      <c r="A192" s="7"/>
      <c r="E192" s="2"/>
    </row>
    <row r="193">
      <c r="A193" s="7"/>
      <c r="E193" s="2"/>
    </row>
    <row r="194">
      <c r="A194" s="7"/>
      <c r="E194" s="2"/>
    </row>
    <row r="195">
      <c r="A195" s="7"/>
      <c r="E195" s="2"/>
    </row>
    <row r="196">
      <c r="A196" s="7"/>
      <c r="E196" s="2"/>
    </row>
    <row r="197">
      <c r="A197" s="7"/>
      <c r="E197" s="2"/>
    </row>
    <row r="198">
      <c r="A198" s="7"/>
      <c r="E198" s="2"/>
    </row>
    <row r="199">
      <c r="A199" s="7"/>
      <c r="E199" s="2"/>
    </row>
    <row r="200">
      <c r="A200" s="7"/>
      <c r="E200" s="2"/>
    </row>
    <row r="201">
      <c r="A201" s="7"/>
      <c r="E201" s="2"/>
    </row>
    <row r="202">
      <c r="A202" s="7"/>
      <c r="E202" s="2"/>
    </row>
    <row r="203">
      <c r="A203" s="7"/>
      <c r="E203" s="2"/>
    </row>
    <row r="204">
      <c r="A204" s="7"/>
      <c r="E204" s="2"/>
    </row>
    <row r="205">
      <c r="A205" s="7"/>
      <c r="E205" s="2"/>
    </row>
    <row r="206">
      <c r="A206" s="7"/>
      <c r="E206" s="2"/>
    </row>
    <row r="207">
      <c r="A207" s="7"/>
      <c r="E207" s="2"/>
    </row>
    <row r="208">
      <c r="A208" s="7"/>
      <c r="E208" s="2"/>
    </row>
    <row r="209">
      <c r="A209" s="7"/>
      <c r="E209" s="2"/>
    </row>
    <row r="210">
      <c r="A210" s="7"/>
      <c r="E210" s="2"/>
    </row>
    <row r="211">
      <c r="A211" s="7"/>
      <c r="E211" s="2"/>
    </row>
    <row r="212">
      <c r="A212" s="7"/>
      <c r="E212" s="2"/>
    </row>
    <row r="213">
      <c r="A213" s="7"/>
      <c r="E213" s="2"/>
    </row>
    <row r="214">
      <c r="A214" s="7"/>
      <c r="E214" s="2"/>
    </row>
    <row r="215">
      <c r="A215" s="7"/>
      <c r="E215" s="2"/>
    </row>
    <row r="216">
      <c r="A216" s="7"/>
      <c r="E216" s="2"/>
    </row>
    <row r="217">
      <c r="A217" s="7"/>
      <c r="E217" s="2"/>
    </row>
    <row r="218">
      <c r="A218" s="7"/>
      <c r="E218" s="2"/>
    </row>
    <row r="219">
      <c r="A219" s="7"/>
      <c r="E219" s="2"/>
    </row>
    <row r="220">
      <c r="A220" s="7"/>
      <c r="E220" s="2"/>
    </row>
    <row r="221">
      <c r="A221" s="7"/>
      <c r="E221" s="2"/>
    </row>
    <row r="222">
      <c r="A222" s="7"/>
      <c r="E222" s="2"/>
    </row>
    <row r="223">
      <c r="A223" s="7"/>
      <c r="E223" s="2"/>
    </row>
    <row r="224">
      <c r="A224" s="7"/>
      <c r="E224" s="2"/>
    </row>
    <row r="225">
      <c r="A225" s="7"/>
      <c r="E225" s="2"/>
    </row>
    <row r="226">
      <c r="A226" s="7"/>
      <c r="E226" s="2"/>
    </row>
    <row r="227">
      <c r="A227" s="7"/>
      <c r="E227" s="2"/>
    </row>
    <row r="228">
      <c r="A228" s="7"/>
      <c r="E228" s="2"/>
    </row>
    <row r="229">
      <c r="A229" s="7"/>
      <c r="E229" s="2"/>
    </row>
    <row r="230">
      <c r="A230" s="7"/>
      <c r="E230" s="2"/>
    </row>
    <row r="231">
      <c r="A231" s="7"/>
      <c r="E231" s="2"/>
    </row>
    <row r="232">
      <c r="A232" s="7"/>
      <c r="E232" s="2"/>
    </row>
    <row r="233">
      <c r="A233" s="7"/>
      <c r="E233" s="2"/>
    </row>
    <row r="234">
      <c r="A234" s="7"/>
      <c r="E234" s="2"/>
    </row>
    <row r="235">
      <c r="A235" s="7"/>
      <c r="E235" s="2"/>
    </row>
    <row r="236">
      <c r="A236" s="7"/>
      <c r="E236" s="2"/>
    </row>
    <row r="237">
      <c r="A237" s="7"/>
      <c r="E237" s="2"/>
    </row>
    <row r="238">
      <c r="A238" s="7"/>
      <c r="E238" s="2"/>
    </row>
    <row r="239">
      <c r="A239" s="7"/>
      <c r="E239" s="2"/>
    </row>
    <row r="240">
      <c r="A240" s="7"/>
      <c r="E240" s="2"/>
    </row>
    <row r="241">
      <c r="A241" s="7"/>
      <c r="E241" s="2"/>
    </row>
    <row r="242">
      <c r="A242" s="7"/>
      <c r="E242" s="2"/>
    </row>
    <row r="243">
      <c r="A243" s="7"/>
      <c r="E243" s="2"/>
    </row>
    <row r="244">
      <c r="A244" s="7"/>
      <c r="E244" s="2"/>
    </row>
    <row r="245">
      <c r="A245" s="7"/>
      <c r="E245" s="2"/>
    </row>
    <row r="246">
      <c r="A246" s="7"/>
      <c r="E246" s="2"/>
    </row>
    <row r="247">
      <c r="A247" s="7"/>
      <c r="E247" s="2"/>
    </row>
    <row r="248">
      <c r="A248" s="7"/>
      <c r="E248" s="2"/>
    </row>
    <row r="249">
      <c r="A249" s="7"/>
      <c r="E249" s="2"/>
    </row>
    <row r="250">
      <c r="A250" s="7"/>
      <c r="E250" s="2"/>
    </row>
    <row r="251">
      <c r="A251" s="7"/>
      <c r="E251" s="2"/>
    </row>
    <row r="252">
      <c r="A252" s="7"/>
      <c r="E252" s="2"/>
    </row>
    <row r="253">
      <c r="A253" s="7"/>
      <c r="E253" s="2"/>
    </row>
    <row r="254">
      <c r="A254" s="7"/>
      <c r="E254" s="2"/>
    </row>
    <row r="255">
      <c r="A255" s="7"/>
      <c r="E255" s="2"/>
    </row>
    <row r="256">
      <c r="A256" s="7"/>
      <c r="E256" s="2"/>
    </row>
    <row r="257">
      <c r="A257" s="7"/>
      <c r="E257" s="2"/>
    </row>
    <row r="258">
      <c r="A258" s="7"/>
      <c r="E258" s="2"/>
    </row>
    <row r="259">
      <c r="A259" s="7"/>
      <c r="E259" s="2"/>
    </row>
    <row r="260">
      <c r="A260" s="7"/>
      <c r="E260" s="2"/>
    </row>
    <row r="261">
      <c r="A261" s="7"/>
      <c r="E261" s="2"/>
    </row>
    <row r="262">
      <c r="A262" s="7"/>
      <c r="E262" s="2"/>
    </row>
    <row r="263">
      <c r="A263" s="7"/>
      <c r="E263" s="2"/>
    </row>
    <row r="264">
      <c r="A264" s="7"/>
      <c r="E264" s="2"/>
    </row>
    <row r="265">
      <c r="A265" s="7"/>
      <c r="E265" s="2"/>
    </row>
    <row r="266">
      <c r="A266" s="7"/>
      <c r="E266" s="2"/>
    </row>
    <row r="267">
      <c r="A267" s="7"/>
      <c r="E267" s="2"/>
    </row>
    <row r="268">
      <c r="A268" s="7"/>
      <c r="E268" s="2"/>
    </row>
    <row r="269">
      <c r="A269" s="7"/>
      <c r="E269" s="2"/>
    </row>
    <row r="270">
      <c r="A270" s="7"/>
      <c r="E270" s="2"/>
    </row>
    <row r="271">
      <c r="A271" s="7"/>
      <c r="E271" s="2"/>
    </row>
    <row r="272">
      <c r="A272" s="7"/>
      <c r="E272" s="2"/>
    </row>
    <row r="273">
      <c r="A273" s="7"/>
      <c r="E273" s="2"/>
    </row>
    <row r="274">
      <c r="A274" s="7"/>
      <c r="E274" s="2"/>
    </row>
    <row r="275">
      <c r="A275" s="7"/>
      <c r="E275" s="2"/>
    </row>
    <row r="276">
      <c r="A276" s="7"/>
      <c r="E276" s="2"/>
    </row>
    <row r="277">
      <c r="A277" s="7"/>
      <c r="E277" s="2"/>
    </row>
    <row r="278">
      <c r="A278" s="7"/>
      <c r="E278" s="2"/>
    </row>
    <row r="279">
      <c r="A279" s="7"/>
      <c r="E279" s="2"/>
    </row>
    <row r="280">
      <c r="A280" s="7"/>
      <c r="E280" s="2"/>
    </row>
    <row r="281">
      <c r="A281" s="7"/>
      <c r="E281" s="2"/>
    </row>
    <row r="282">
      <c r="A282" s="7"/>
      <c r="E282" s="2"/>
    </row>
    <row r="283">
      <c r="A283" s="7"/>
      <c r="E283" s="2"/>
    </row>
    <row r="284">
      <c r="A284" s="7"/>
      <c r="E284" s="2"/>
    </row>
    <row r="285">
      <c r="A285" s="7"/>
      <c r="E285" s="2"/>
    </row>
    <row r="286">
      <c r="A286" s="7"/>
      <c r="E286" s="2"/>
    </row>
    <row r="287">
      <c r="A287" s="7"/>
      <c r="E287" s="2"/>
    </row>
    <row r="288">
      <c r="A288" s="7"/>
      <c r="E288" s="2"/>
    </row>
    <row r="289">
      <c r="A289" s="7"/>
      <c r="E289" s="2"/>
    </row>
    <row r="290">
      <c r="A290" s="7"/>
      <c r="E290" s="2"/>
    </row>
    <row r="291">
      <c r="A291" s="7"/>
      <c r="E291" s="2"/>
    </row>
    <row r="292">
      <c r="A292" s="7"/>
      <c r="E292" s="2"/>
    </row>
    <row r="293">
      <c r="A293" s="7"/>
      <c r="E293" s="2"/>
    </row>
    <row r="294">
      <c r="A294" s="7"/>
      <c r="E294" s="2"/>
    </row>
    <row r="295">
      <c r="A295" s="7"/>
      <c r="E295" s="2"/>
    </row>
    <row r="296">
      <c r="A296" s="7"/>
      <c r="E296" s="2"/>
    </row>
    <row r="297">
      <c r="A297" s="7"/>
      <c r="E297" s="2"/>
    </row>
    <row r="298">
      <c r="A298" s="7"/>
      <c r="E298" s="2"/>
    </row>
    <row r="299">
      <c r="A299" s="7"/>
      <c r="E299" s="2"/>
    </row>
    <row r="300">
      <c r="A300" s="7"/>
      <c r="E300" s="2"/>
    </row>
    <row r="301">
      <c r="A301" s="7"/>
      <c r="E301" s="2"/>
    </row>
    <row r="302">
      <c r="A302" s="7"/>
      <c r="E302" s="2"/>
    </row>
    <row r="303">
      <c r="A303" s="7"/>
      <c r="E303" s="2"/>
    </row>
    <row r="304">
      <c r="A304" s="7"/>
      <c r="E304" s="2"/>
    </row>
    <row r="305">
      <c r="A305" s="7"/>
      <c r="E305" s="2"/>
    </row>
    <row r="306">
      <c r="A306" s="7"/>
      <c r="E306" s="2"/>
    </row>
    <row r="307">
      <c r="A307" s="7"/>
      <c r="E307" s="2"/>
    </row>
    <row r="308">
      <c r="A308" s="7"/>
      <c r="E308" s="2"/>
    </row>
    <row r="309">
      <c r="A309" s="7"/>
      <c r="E309" s="2"/>
    </row>
    <row r="310">
      <c r="A310" s="7"/>
      <c r="E310" s="2"/>
    </row>
    <row r="311">
      <c r="A311" s="7"/>
      <c r="E311" s="2"/>
    </row>
    <row r="312">
      <c r="A312" s="7"/>
      <c r="E312" s="2"/>
    </row>
    <row r="313">
      <c r="A313" s="7"/>
      <c r="E313" s="2"/>
    </row>
    <row r="314">
      <c r="A314" s="7"/>
      <c r="E314" s="2"/>
    </row>
    <row r="315">
      <c r="A315" s="7"/>
      <c r="E315" s="2"/>
    </row>
    <row r="316">
      <c r="A316" s="7"/>
      <c r="E316" s="2"/>
    </row>
    <row r="317">
      <c r="A317" s="7"/>
      <c r="E317" s="2"/>
    </row>
    <row r="318">
      <c r="A318" s="7"/>
      <c r="E318" s="2"/>
    </row>
    <row r="319">
      <c r="A319" s="7"/>
      <c r="E319" s="2"/>
    </row>
    <row r="320">
      <c r="A320" s="7"/>
      <c r="E320" s="2"/>
    </row>
    <row r="321">
      <c r="A321" s="7"/>
      <c r="E321" s="2"/>
    </row>
    <row r="322">
      <c r="A322" s="7"/>
      <c r="E322" s="2"/>
    </row>
    <row r="323">
      <c r="A323" s="7"/>
      <c r="E323" s="2"/>
    </row>
    <row r="324">
      <c r="A324" s="7"/>
      <c r="E324" s="2"/>
    </row>
    <row r="325">
      <c r="A325" s="7"/>
      <c r="E325" s="2"/>
    </row>
    <row r="326">
      <c r="A326" s="7"/>
      <c r="E326" s="2"/>
    </row>
    <row r="327">
      <c r="A327" s="7"/>
      <c r="E327" s="2"/>
    </row>
    <row r="328">
      <c r="A328" s="7"/>
      <c r="E328" s="2"/>
    </row>
    <row r="329">
      <c r="A329" s="7"/>
      <c r="E329" s="2"/>
    </row>
    <row r="330">
      <c r="A330" s="7"/>
      <c r="E330" s="2"/>
    </row>
    <row r="331">
      <c r="A331" s="7"/>
      <c r="E331" s="2"/>
    </row>
    <row r="332">
      <c r="A332" s="7"/>
      <c r="E332" s="2"/>
    </row>
    <row r="333">
      <c r="A333" s="7"/>
      <c r="E333" s="2"/>
    </row>
    <row r="334">
      <c r="A334" s="7"/>
      <c r="E334" s="2"/>
    </row>
    <row r="335">
      <c r="A335" s="7"/>
      <c r="E335" s="2"/>
    </row>
    <row r="336">
      <c r="A336" s="7"/>
      <c r="E336" s="2"/>
    </row>
    <row r="337">
      <c r="A337" s="7"/>
      <c r="E337" s="2"/>
    </row>
    <row r="338">
      <c r="A338" s="7"/>
      <c r="E338" s="2"/>
    </row>
    <row r="339">
      <c r="A339" s="7"/>
      <c r="E339" s="2"/>
    </row>
    <row r="340">
      <c r="A340" s="7"/>
      <c r="E340" s="2"/>
    </row>
    <row r="341">
      <c r="A341" s="7"/>
      <c r="E341" s="2"/>
    </row>
    <row r="342">
      <c r="A342" s="7"/>
      <c r="E342" s="2"/>
    </row>
    <row r="343">
      <c r="A343" s="7"/>
      <c r="E343" s="2"/>
    </row>
    <row r="344">
      <c r="A344" s="7"/>
      <c r="E344" s="2"/>
    </row>
    <row r="345">
      <c r="A345" s="7"/>
      <c r="E345" s="2"/>
    </row>
    <row r="346">
      <c r="A346" s="7"/>
      <c r="E346" s="2"/>
    </row>
    <row r="347">
      <c r="A347" s="7"/>
      <c r="E347" s="2"/>
    </row>
    <row r="348">
      <c r="A348" s="7"/>
      <c r="E348" s="2"/>
    </row>
    <row r="349">
      <c r="A349" s="7"/>
      <c r="E349" s="2"/>
    </row>
    <row r="350">
      <c r="A350" s="7"/>
      <c r="E350" s="2"/>
    </row>
    <row r="351">
      <c r="A351" s="7"/>
      <c r="E351" s="2"/>
    </row>
    <row r="352">
      <c r="A352" s="7"/>
      <c r="E352" s="2"/>
    </row>
    <row r="353">
      <c r="A353" s="7"/>
      <c r="E353" s="2"/>
    </row>
    <row r="354">
      <c r="A354" s="7"/>
      <c r="E354" s="2"/>
    </row>
    <row r="355">
      <c r="A355" s="7"/>
      <c r="E355" s="2"/>
    </row>
    <row r="356">
      <c r="A356" s="7"/>
      <c r="E356" s="2"/>
    </row>
    <row r="357">
      <c r="A357" s="7"/>
      <c r="E357" s="2"/>
    </row>
    <row r="358">
      <c r="A358" s="7"/>
      <c r="E358" s="2"/>
    </row>
    <row r="359">
      <c r="A359" s="7"/>
      <c r="E359" s="2"/>
    </row>
    <row r="360">
      <c r="A360" s="7"/>
      <c r="E360" s="2"/>
    </row>
    <row r="361">
      <c r="A361" s="7"/>
      <c r="E361" s="2"/>
    </row>
    <row r="362">
      <c r="A362" s="7"/>
      <c r="E362" s="2"/>
    </row>
    <row r="363">
      <c r="A363" s="7"/>
      <c r="E363" s="2"/>
    </row>
    <row r="364">
      <c r="A364" s="7"/>
      <c r="E364" s="2"/>
    </row>
    <row r="365">
      <c r="A365" s="7"/>
      <c r="E365" s="2"/>
    </row>
    <row r="366">
      <c r="A366" s="7"/>
      <c r="E366" s="2"/>
    </row>
    <row r="367">
      <c r="A367" s="7"/>
      <c r="E367" s="2"/>
    </row>
    <row r="368">
      <c r="A368" s="7"/>
      <c r="E368" s="2"/>
    </row>
    <row r="369">
      <c r="A369" s="7"/>
      <c r="E369" s="2"/>
    </row>
    <row r="370">
      <c r="A370" s="7"/>
      <c r="E370" s="2"/>
    </row>
    <row r="371">
      <c r="A371" s="7"/>
      <c r="E371" s="2"/>
    </row>
    <row r="372">
      <c r="A372" s="7"/>
      <c r="E372" s="2"/>
    </row>
    <row r="373">
      <c r="A373" s="7"/>
      <c r="E373" s="2"/>
    </row>
    <row r="374">
      <c r="A374" s="7"/>
      <c r="E374" s="2"/>
    </row>
    <row r="375">
      <c r="A375" s="7"/>
      <c r="E375" s="2"/>
    </row>
    <row r="376">
      <c r="A376" s="7"/>
      <c r="E376" s="2"/>
    </row>
    <row r="377">
      <c r="A377" s="7"/>
      <c r="E377" s="2"/>
    </row>
    <row r="378">
      <c r="A378" s="7"/>
      <c r="E378" s="2"/>
    </row>
    <row r="379">
      <c r="A379" s="7"/>
      <c r="E379" s="2"/>
    </row>
    <row r="380">
      <c r="A380" s="7"/>
      <c r="E380" s="2"/>
    </row>
    <row r="381">
      <c r="A381" s="7"/>
      <c r="E381" s="2"/>
    </row>
    <row r="382">
      <c r="A382" s="7"/>
      <c r="E382" s="2"/>
    </row>
    <row r="383">
      <c r="A383" s="7"/>
      <c r="E383" s="2"/>
    </row>
    <row r="384">
      <c r="A384" s="7"/>
      <c r="E384" s="2"/>
    </row>
    <row r="385">
      <c r="A385" s="7"/>
      <c r="E385" s="2"/>
    </row>
    <row r="386">
      <c r="A386" s="7"/>
      <c r="E386" s="2"/>
    </row>
    <row r="387">
      <c r="A387" s="7"/>
      <c r="E387" s="2"/>
    </row>
    <row r="388">
      <c r="A388" s="7"/>
      <c r="E388" s="2"/>
    </row>
    <row r="389">
      <c r="A389" s="7"/>
      <c r="E389" s="2"/>
    </row>
    <row r="390">
      <c r="A390" s="7"/>
      <c r="E390" s="2"/>
    </row>
    <row r="391">
      <c r="A391" s="7"/>
      <c r="E391" s="2"/>
    </row>
    <row r="392">
      <c r="A392" s="7"/>
      <c r="E392" s="2"/>
    </row>
    <row r="393">
      <c r="A393" s="7"/>
      <c r="E393" s="2"/>
    </row>
    <row r="394">
      <c r="A394" s="7"/>
      <c r="E394" s="2"/>
    </row>
    <row r="395">
      <c r="A395" s="7"/>
      <c r="E395" s="2"/>
    </row>
    <row r="396">
      <c r="A396" s="7"/>
      <c r="E396" s="2"/>
    </row>
    <row r="397">
      <c r="A397" s="7"/>
      <c r="E397" s="2"/>
    </row>
    <row r="398">
      <c r="A398" s="7"/>
      <c r="E398" s="2"/>
    </row>
    <row r="399">
      <c r="A399" s="7"/>
      <c r="E399" s="2"/>
    </row>
    <row r="400">
      <c r="A400" s="7"/>
      <c r="E400" s="2"/>
    </row>
    <row r="401">
      <c r="A401" s="7"/>
      <c r="E401" s="2"/>
    </row>
    <row r="402">
      <c r="A402" s="7"/>
      <c r="E402" s="2"/>
    </row>
    <row r="403">
      <c r="A403" s="7"/>
      <c r="E403" s="2"/>
    </row>
    <row r="404">
      <c r="A404" s="7"/>
      <c r="E404" s="2"/>
    </row>
    <row r="405">
      <c r="A405" s="7"/>
      <c r="E405" s="2"/>
    </row>
    <row r="406">
      <c r="A406" s="7"/>
      <c r="E406" s="2"/>
    </row>
    <row r="407">
      <c r="A407" s="7"/>
      <c r="E407" s="2"/>
    </row>
    <row r="408">
      <c r="A408" s="7"/>
      <c r="E408" s="2"/>
    </row>
    <row r="409">
      <c r="A409" s="7"/>
      <c r="E409" s="2"/>
    </row>
    <row r="410">
      <c r="A410" s="7"/>
      <c r="E410" s="2"/>
    </row>
    <row r="411">
      <c r="A411" s="7"/>
      <c r="E411" s="2"/>
    </row>
    <row r="412">
      <c r="A412" s="7"/>
      <c r="E412" s="2"/>
    </row>
    <row r="413">
      <c r="A413" s="7"/>
      <c r="E413" s="2"/>
    </row>
    <row r="414">
      <c r="A414" s="7"/>
      <c r="E414" s="2"/>
    </row>
    <row r="415">
      <c r="A415" s="7"/>
      <c r="E415" s="2"/>
    </row>
    <row r="416">
      <c r="A416" s="7"/>
      <c r="E416" s="2"/>
    </row>
    <row r="417">
      <c r="A417" s="7"/>
      <c r="E417" s="2"/>
    </row>
    <row r="418">
      <c r="A418" s="7"/>
      <c r="E418" s="2"/>
    </row>
    <row r="419">
      <c r="A419" s="7"/>
      <c r="E419" s="2"/>
    </row>
    <row r="420">
      <c r="A420" s="7"/>
      <c r="E420" s="2"/>
    </row>
    <row r="421">
      <c r="A421" s="7"/>
      <c r="E421" s="2"/>
    </row>
    <row r="422">
      <c r="A422" s="7"/>
      <c r="E422" s="2"/>
    </row>
    <row r="423">
      <c r="A423" s="7"/>
      <c r="E423" s="2"/>
    </row>
    <row r="424">
      <c r="A424" s="7"/>
      <c r="E424" s="2"/>
    </row>
    <row r="425">
      <c r="A425" s="7"/>
      <c r="E425" s="2"/>
    </row>
    <row r="426">
      <c r="A426" s="7"/>
      <c r="E426" s="2"/>
    </row>
    <row r="427">
      <c r="A427" s="7"/>
      <c r="E427" s="2"/>
    </row>
    <row r="428">
      <c r="A428" s="7"/>
      <c r="E428" s="2"/>
    </row>
    <row r="429">
      <c r="A429" s="7"/>
      <c r="E429" s="2"/>
    </row>
    <row r="430">
      <c r="A430" s="7"/>
      <c r="E430" s="2"/>
    </row>
    <row r="431">
      <c r="A431" s="7"/>
      <c r="E431" s="2"/>
    </row>
    <row r="432">
      <c r="A432" s="7"/>
      <c r="E432" s="2"/>
    </row>
    <row r="433">
      <c r="A433" s="7"/>
      <c r="E433" s="2"/>
    </row>
    <row r="434">
      <c r="A434" s="7"/>
      <c r="E434" s="2"/>
    </row>
    <row r="435">
      <c r="A435" s="7"/>
      <c r="E435" s="2"/>
    </row>
    <row r="436">
      <c r="A436" s="7"/>
      <c r="E436" s="2"/>
    </row>
    <row r="437">
      <c r="A437" s="7"/>
      <c r="E437" s="2"/>
    </row>
    <row r="438">
      <c r="A438" s="7"/>
      <c r="E438" s="2"/>
    </row>
    <row r="439">
      <c r="A439" s="7"/>
      <c r="E439" s="2"/>
    </row>
    <row r="440">
      <c r="A440" s="7"/>
      <c r="E440" s="2"/>
    </row>
    <row r="441">
      <c r="A441" s="7"/>
      <c r="E441" s="2"/>
    </row>
    <row r="442">
      <c r="A442" s="7"/>
      <c r="E442" s="2"/>
    </row>
    <row r="443">
      <c r="A443" s="7"/>
      <c r="E443" s="2"/>
    </row>
    <row r="444">
      <c r="A444" s="7"/>
      <c r="E444" s="2"/>
    </row>
    <row r="445">
      <c r="A445" s="7"/>
      <c r="E445" s="2"/>
    </row>
    <row r="446">
      <c r="A446" s="7"/>
      <c r="E446" s="2"/>
    </row>
    <row r="447">
      <c r="A447" s="7"/>
      <c r="E447" s="2"/>
    </row>
    <row r="448">
      <c r="A448" s="7"/>
      <c r="E448" s="2"/>
    </row>
    <row r="449">
      <c r="A449" s="7"/>
      <c r="E449" s="2"/>
    </row>
    <row r="450">
      <c r="A450" s="7"/>
      <c r="E450" s="2"/>
    </row>
    <row r="451">
      <c r="A451" s="7"/>
      <c r="E451" s="2"/>
    </row>
    <row r="452">
      <c r="A452" s="7"/>
      <c r="E452" s="2"/>
    </row>
    <row r="453">
      <c r="A453" s="7"/>
      <c r="E453" s="2"/>
    </row>
    <row r="454">
      <c r="A454" s="7"/>
      <c r="E454" s="2"/>
    </row>
    <row r="455">
      <c r="A455" s="7"/>
      <c r="E455" s="2"/>
    </row>
    <row r="456">
      <c r="A456" s="7"/>
      <c r="E456" s="2"/>
    </row>
    <row r="457">
      <c r="A457" s="7"/>
      <c r="E457" s="2"/>
    </row>
    <row r="458">
      <c r="A458" s="7"/>
      <c r="E458" s="2"/>
    </row>
    <row r="459">
      <c r="A459" s="7"/>
      <c r="E459" s="2"/>
    </row>
    <row r="460">
      <c r="A460" s="7"/>
      <c r="E460" s="2"/>
    </row>
    <row r="461">
      <c r="A461" s="7"/>
      <c r="E461" s="2"/>
    </row>
    <row r="462">
      <c r="A462" s="7"/>
      <c r="E462" s="2"/>
    </row>
    <row r="463">
      <c r="A463" s="7"/>
      <c r="E463" s="2"/>
    </row>
    <row r="464">
      <c r="A464" s="7"/>
      <c r="E464" s="2"/>
    </row>
    <row r="465">
      <c r="A465" s="7"/>
      <c r="E465" s="2"/>
    </row>
    <row r="466">
      <c r="A466" s="7"/>
      <c r="E466" s="2"/>
    </row>
    <row r="467">
      <c r="A467" s="7"/>
      <c r="E467" s="2"/>
    </row>
    <row r="468">
      <c r="A468" s="7"/>
      <c r="E468" s="2"/>
    </row>
    <row r="469">
      <c r="A469" s="7"/>
      <c r="E469" s="2"/>
    </row>
    <row r="470">
      <c r="A470" s="7"/>
      <c r="E470" s="2"/>
    </row>
    <row r="471">
      <c r="A471" s="7"/>
      <c r="E471" s="2"/>
    </row>
    <row r="472">
      <c r="A472" s="7"/>
      <c r="E472" s="2"/>
    </row>
    <row r="473">
      <c r="A473" s="7"/>
      <c r="E473" s="2"/>
    </row>
    <row r="474">
      <c r="A474" s="7"/>
      <c r="E474" s="2"/>
    </row>
    <row r="475">
      <c r="A475" s="7"/>
      <c r="E475" s="2"/>
    </row>
    <row r="476">
      <c r="A476" s="7"/>
      <c r="E476" s="2"/>
    </row>
    <row r="477">
      <c r="A477" s="7"/>
      <c r="E477" s="2"/>
    </row>
    <row r="478">
      <c r="A478" s="7"/>
      <c r="E478" s="2"/>
    </row>
    <row r="479">
      <c r="A479" s="7"/>
      <c r="E479" s="2"/>
    </row>
    <row r="480">
      <c r="A480" s="7"/>
      <c r="E480" s="2"/>
    </row>
    <row r="481">
      <c r="A481" s="7"/>
      <c r="E481" s="2"/>
    </row>
    <row r="482">
      <c r="A482" s="7"/>
      <c r="E482" s="2"/>
    </row>
    <row r="483">
      <c r="A483" s="7"/>
      <c r="E483" s="2"/>
    </row>
    <row r="484">
      <c r="A484" s="7"/>
      <c r="E484" s="2"/>
    </row>
    <row r="485">
      <c r="A485" s="7"/>
      <c r="E485" s="2"/>
    </row>
    <row r="486">
      <c r="A486" s="7"/>
      <c r="E486" s="2"/>
    </row>
    <row r="487">
      <c r="A487" s="7"/>
      <c r="E487" s="2"/>
    </row>
    <row r="488">
      <c r="A488" s="7"/>
      <c r="E488" s="2"/>
    </row>
    <row r="489">
      <c r="A489" s="7"/>
      <c r="E489" s="2"/>
    </row>
    <row r="490">
      <c r="A490" s="7"/>
      <c r="E490" s="2"/>
    </row>
    <row r="491">
      <c r="A491" s="7"/>
      <c r="E491" s="2"/>
    </row>
    <row r="492">
      <c r="A492" s="7"/>
      <c r="E492" s="2"/>
    </row>
    <row r="493">
      <c r="A493" s="7"/>
      <c r="E493" s="2"/>
    </row>
    <row r="494">
      <c r="A494" s="7"/>
      <c r="E494" s="2"/>
    </row>
    <row r="495">
      <c r="A495" s="7"/>
      <c r="E495" s="2"/>
    </row>
    <row r="496">
      <c r="A496" s="7"/>
      <c r="E496" s="2"/>
    </row>
    <row r="497">
      <c r="A497" s="7"/>
      <c r="E497" s="2"/>
    </row>
    <row r="498">
      <c r="A498" s="7"/>
      <c r="E498" s="2"/>
    </row>
    <row r="499">
      <c r="A499" s="7"/>
      <c r="E499" s="2"/>
    </row>
    <row r="500">
      <c r="A500" s="7"/>
      <c r="E500" s="2"/>
    </row>
    <row r="501">
      <c r="A501" s="7"/>
      <c r="E501" s="2"/>
    </row>
    <row r="502">
      <c r="A502" s="7"/>
      <c r="E502" s="2"/>
    </row>
    <row r="503">
      <c r="A503" s="7"/>
      <c r="E503" s="2"/>
    </row>
    <row r="504">
      <c r="A504" s="7"/>
      <c r="E504" s="2"/>
    </row>
    <row r="505">
      <c r="A505" s="7"/>
      <c r="E505" s="2"/>
    </row>
    <row r="506">
      <c r="A506" s="7"/>
      <c r="E506" s="2"/>
    </row>
    <row r="507">
      <c r="A507" s="7"/>
      <c r="E507" s="2"/>
    </row>
    <row r="508">
      <c r="A508" s="7"/>
      <c r="E508" s="2"/>
    </row>
    <row r="509">
      <c r="A509" s="7"/>
      <c r="E509" s="2"/>
    </row>
    <row r="510">
      <c r="A510" s="7"/>
      <c r="E510" s="2"/>
    </row>
    <row r="511">
      <c r="A511" s="7"/>
      <c r="E511" s="2"/>
    </row>
    <row r="512">
      <c r="A512" s="7"/>
      <c r="E512" s="2"/>
    </row>
    <row r="513">
      <c r="A513" s="7"/>
      <c r="E513" s="2"/>
    </row>
    <row r="514">
      <c r="A514" s="7"/>
      <c r="E514" s="2"/>
    </row>
    <row r="515">
      <c r="A515" s="7"/>
      <c r="E515" s="2"/>
    </row>
    <row r="516">
      <c r="A516" s="7"/>
      <c r="E516" s="2"/>
    </row>
    <row r="517">
      <c r="A517" s="7"/>
      <c r="E517" s="2"/>
    </row>
    <row r="518">
      <c r="A518" s="7"/>
      <c r="E518" s="2"/>
    </row>
    <row r="519">
      <c r="A519" s="7"/>
      <c r="E519" s="2"/>
    </row>
    <row r="520">
      <c r="A520" s="7"/>
      <c r="E520" s="2"/>
    </row>
    <row r="521">
      <c r="A521" s="7"/>
      <c r="E521" s="2"/>
    </row>
    <row r="522">
      <c r="A522" s="7"/>
      <c r="E522" s="2"/>
    </row>
    <row r="523">
      <c r="A523" s="7"/>
      <c r="E523" s="2"/>
    </row>
    <row r="524">
      <c r="A524" s="7"/>
      <c r="E524" s="2"/>
    </row>
    <row r="525">
      <c r="A525" s="7"/>
      <c r="E525" s="2"/>
    </row>
    <row r="526">
      <c r="A526" s="7"/>
      <c r="E526" s="2"/>
    </row>
    <row r="527">
      <c r="A527" s="7"/>
      <c r="E527" s="2"/>
    </row>
    <row r="528">
      <c r="A528" s="7"/>
      <c r="E528" s="2"/>
    </row>
    <row r="529">
      <c r="A529" s="7"/>
      <c r="E529" s="2"/>
    </row>
    <row r="530">
      <c r="A530" s="7"/>
      <c r="E530" s="2"/>
    </row>
    <row r="531">
      <c r="A531" s="7"/>
      <c r="E531" s="2"/>
    </row>
    <row r="532">
      <c r="A532" s="7"/>
      <c r="E532" s="2"/>
    </row>
    <row r="533">
      <c r="A533" s="7"/>
      <c r="E533" s="2"/>
    </row>
    <row r="534">
      <c r="A534" s="7"/>
      <c r="E534" s="2"/>
    </row>
    <row r="535">
      <c r="A535" s="7"/>
      <c r="E535" s="2"/>
    </row>
    <row r="536">
      <c r="A536" s="7"/>
      <c r="E536" s="2"/>
    </row>
    <row r="537">
      <c r="A537" s="7"/>
      <c r="E537" s="2"/>
    </row>
    <row r="538">
      <c r="A538" s="7"/>
      <c r="E538" s="2"/>
    </row>
    <row r="539">
      <c r="A539" s="7"/>
      <c r="E539" s="2"/>
    </row>
    <row r="540">
      <c r="A540" s="7"/>
      <c r="E540" s="2"/>
    </row>
    <row r="541">
      <c r="A541" s="7"/>
      <c r="E541" s="2"/>
    </row>
    <row r="542">
      <c r="A542" s="7"/>
      <c r="E542" s="2"/>
    </row>
    <row r="543">
      <c r="A543" s="7"/>
      <c r="E543" s="2"/>
    </row>
    <row r="544">
      <c r="A544" s="7"/>
      <c r="E544" s="2"/>
    </row>
    <row r="545">
      <c r="A545" s="7"/>
      <c r="E545" s="2"/>
    </row>
    <row r="546">
      <c r="A546" s="7"/>
      <c r="E546" s="2"/>
    </row>
    <row r="547">
      <c r="A547" s="7"/>
      <c r="E547" s="2"/>
    </row>
    <row r="548">
      <c r="A548" s="7"/>
      <c r="E548" s="2"/>
    </row>
    <row r="549">
      <c r="A549" s="7"/>
      <c r="E549" s="2"/>
    </row>
    <row r="550">
      <c r="A550" s="7"/>
      <c r="E550" s="2"/>
    </row>
    <row r="551">
      <c r="A551" s="7"/>
      <c r="E551" s="2"/>
    </row>
    <row r="552">
      <c r="A552" s="7"/>
      <c r="E552" s="2"/>
    </row>
    <row r="553">
      <c r="A553" s="7"/>
      <c r="E553" s="2"/>
    </row>
    <row r="554">
      <c r="A554" s="7"/>
      <c r="E554" s="2"/>
    </row>
    <row r="555">
      <c r="A555" s="7"/>
      <c r="E555" s="2"/>
    </row>
    <row r="556">
      <c r="A556" s="7"/>
      <c r="E556" s="2"/>
    </row>
    <row r="557">
      <c r="A557" s="7"/>
      <c r="E557" s="2"/>
    </row>
    <row r="558">
      <c r="A558" s="7"/>
      <c r="E558" s="2"/>
    </row>
    <row r="559">
      <c r="A559" s="7"/>
      <c r="E559" s="2"/>
    </row>
    <row r="560">
      <c r="A560" s="7"/>
      <c r="E560" s="2"/>
    </row>
    <row r="561">
      <c r="A561" s="7"/>
      <c r="E561" s="2"/>
    </row>
    <row r="562">
      <c r="A562" s="7"/>
      <c r="E562" s="2"/>
    </row>
    <row r="563">
      <c r="A563" s="7"/>
      <c r="E563" s="2"/>
    </row>
    <row r="564">
      <c r="A564" s="7"/>
      <c r="E564" s="2"/>
    </row>
    <row r="565">
      <c r="A565" s="7"/>
      <c r="E565" s="2"/>
    </row>
    <row r="566">
      <c r="A566" s="7"/>
      <c r="E566" s="2"/>
    </row>
    <row r="567">
      <c r="A567" s="7"/>
      <c r="E567" s="2"/>
    </row>
    <row r="568">
      <c r="A568" s="7"/>
      <c r="E568" s="2"/>
    </row>
    <row r="569">
      <c r="A569" s="7"/>
      <c r="E569" s="2"/>
    </row>
    <row r="570">
      <c r="A570" s="7"/>
      <c r="E570" s="2"/>
    </row>
    <row r="571">
      <c r="A571" s="7"/>
      <c r="E571" s="2"/>
    </row>
    <row r="572">
      <c r="A572" s="7"/>
      <c r="E572" s="2"/>
    </row>
    <row r="573">
      <c r="A573" s="7"/>
      <c r="E573" s="2"/>
    </row>
    <row r="574">
      <c r="A574" s="7"/>
      <c r="E574" s="2"/>
    </row>
    <row r="575">
      <c r="A575" s="7"/>
      <c r="E575" s="2"/>
    </row>
    <row r="576">
      <c r="A576" s="7"/>
      <c r="E576" s="2"/>
    </row>
    <row r="577">
      <c r="A577" s="7"/>
      <c r="E577" s="2"/>
    </row>
    <row r="578">
      <c r="A578" s="7"/>
      <c r="E578" s="2"/>
    </row>
    <row r="579">
      <c r="A579" s="7"/>
      <c r="E579" s="2"/>
    </row>
    <row r="580">
      <c r="A580" s="7"/>
      <c r="E580" s="2"/>
    </row>
    <row r="581">
      <c r="A581" s="7"/>
      <c r="E581" s="2"/>
    </row>
    <row r="582">
      <c r="A582" s="7"/>
      <c r="E582" s="2"/>
    </row>
    <row r="583">
      <c r="A583" s="7"/>
      <c r="E583" s="2"/>
    </row>
    <row r="584">
      <c r="A584" s="7"/>
      <c r="E584" s="2"/>
    </row>
    <row r="585">
      <c r="A585" s="7"/>
      <c r="E585" s="2"/>
    </row>
    <row r="586">
      <c r="A586" s="7"/>
      <c r="E586" s="2"/>
    </row>
    <row r="587">
      <c r="A587" s="7"/>
      <c r="E587" s="2"/>
    </row>
    <row r="588">
      <c r="A588" s="7"/>
      <c r="E588" s="2"/>
    </row>
    <row r="589">
      <c r="A589" s="7"/>
      <c r="E589" s="2"/>
    </row>
    <row r="590">
      <c r="A590" s="7"/>
      <c r="E590" s="2"/>
    </row>
    <row r="591">
      <c r="A591" s="7"/>
      <c r="E591" s="2"/>
    </row>
    <row r="592">
      <c r="A592" s="7"/>
      <c r="E592" s="2"/>
    </row>
    <row r="593">
      <c r="A593" s="7"/>
      <c r="E593" s="2"/>
    </row>
    <row r="594">
      <c r="A594" s="7"/>
      <c r="E594" s="2"/>
    </row>
    <row r="595">
      <c r="A595" s="7"/>
      <c r="E595" s="2"/>
    </row>
    <row r="596">
      <c r="A596" s="7"/>
      <c r="E596" s="2"/>
    </row>
    <row r="597">
      <c r="A597" s="7"/>
      <c r="E597" s="2"/>
    </row>
    <row r="598">
      <c r="A598" s="7"/>
      <c r="E598" s="2"/>
    </row>
    <row r="599">
      <c r="A599" s="7"/>
      <c r="E599" s="2"/>
    </row>
    <row r="600">
      <c r="A600" s="7"/>
      <c r="E600" s="2"/>
    </row>
    <row r="601">
      <c r="A601" s="7"/>
      <c r="E601" s="2"/>
    </row>
    <row r="602">
      <c r="A602" s="7"/>
      <c r="E602" s="2"/>
    </row>
    <row r="603">
      <c r="A603" s="7"/>
      <c r="E603" s="2"/>
    </row>
    <row r="604">
      <c r="A604" s="7"/>
      <c r="E604" s="2"/>
    </row>
    <row r="605">
      <c r="A605" s="7"/>
      <c r="E605" s="2"/>
    </row>
    <row r="606">
      <c r="A606" s="7"/>
      <c r="E606" s="2"/>
    </row>
    <row r="607">
      <c r="A607" s="7"/>
      <c r="E607" s="2"/>
    </row>
    <row r="608">
      <c r="A608" s="7"/>
      <c r="E608" s="2"/>
    </row>
    <row r="609">
      <c r="A609" s="7"/>
      <c r="E609" s="2"/>
    </row>
    <row r="610">
      <c r="A610" s="7"/>
      <c r="E610" s="2"/>
    </row>
    <row r="611">
      <c r="A611" s="7"/>
      <c r="E611" s="2"/>
    </row>
    <row r="612">
      <c r="A612" s="7"/>
      <c r="E612" s="2"/>
    </row>
    <row r="613">
      <c r="A613" s="7"/>
      <c r="E613" s="2"/>
    </row>
    <row r="614">
      <c r="A614" s="7"/>
      <c r="E614" s="2"/>
    </row>
    <row r="615">
      <c r="A615" s="7"/>
      <c r="E615" s="2"/>
    </row>
    <row r="616">
      <c r="A616" s="7"/>
      <c r="E616" s="2"/>
    </row>
    <row r="617">
      <c r="A617" s="7"/>
      <c r="E617" s="2"/>
    </row>
    <row r="618">
      <c r="A618" s="7"/>
      <c r="E618" s="2"/>
    </row>
    <row r="619">
      <c r="A619" s="7"/>
      <c r="E619" s="2"/>
    </row>
    <row r="620">
      <c r="A620" s="7"/>
      <c r="E620" s="2"/>
    </row>
    <row r="621">
      <c r="A621" s="7"/>
      <c r="E621" s="2"/>
    </row>
    <row r="622">
      <c r="A622" s="7"/>
      <c r="E622" s="2"/>
    </row>
    <row r="623">
      <c r="A623" s="7"/>
      <c r="E623" s="2"/>
    </row>
    <row r="624">
      <c r="A624" s="7"/>
      <c r="E624" s="2"/>
    </row>
    <row r="625">
      <c r="A625" s="7"/>
      <c r="E625" s="2"/>
    </row>
    <row r="626">
      <c r="A626" s="7"/>
      <c r="E626" s="2"/>
    </row>
    <row r="627">
      <c r="A627" s="7"/>
      <c r="E627" s="2"/>
    </row>
    <row r="628">
      <c r="A628" s="7"/>
      <c r="E628" s="2"/>
    </row>
    <row r="629">
      <c r="A629" s="7"/>
      <c r="E629" s="2"/>
    </row>
    <row r="630">
      <c r="A630" s="7"/>
      <c r="E630" s="2"/>
    </row>
    <row r="631">
      <c r="A631" s="7"/>
      <c r="E631" s="2"/>
    </row>
    <row r="632">
      <c r="A632" s="7"/>
      <c r="E632" s="2"/>
    </row>
    <row r="633">
      <c r="A633" s="7"/>
      <c r="E633" s="2"/>
    </row>
    <row r="634">
      <c r="A634" s="7"/>
      <c r="E634" s="2"/>
    </row>
    <row r="635">
      <c r="A635" s="7"/>
      <c r="E635" s="2"/>
    </row>
    <row r="636">
      <c r="A636" s="7"/>
      <c r="E636" s="2"/>
    </row>
    <row r="637">
      <c r="A637" s="7"/>
      <c r="E637" s="2"/>
    </row>
    <row r="638">
      <c r="A638" s="7"/>
      <c r="E638" s="2"/>
    </row>
    <row r="639">
      <c r="A639" s="7"/>
      <c r="E639" s="2"/>
    </row>
    <row r="640">
      <c r="A640" s="7"/>
      <c r="E640" s="2"/>
    </row>
    <row r="641">
      <c r="A641" s="7"/>
      <c r="E641" s="2"/>
    </row>
    <row r="642">
      <c r="A642" s="7"/>
      <c r="E642" s="2"/>
    </row>
    <row r="643">
      <c r="A643" s="7"/>
      <c r="E643" s="2"/>
    </row>
    <row r="644">
      <c r="A644" s="7"/>
      <c r="E644" s="2"/>
    </row>
    <row r="645">
      <c r="A645" s="7"/>
      <c r="E645" s="2"/>
    </row>
    <row r="646">
      <c r="A646" s="7"/>
      <c r="E646" s="2"/>
    </row>
    <row r="647">
      <c r="A647" s="7"/>
      <c r="E647" s="2"/>
    </row>
    <row r="648">
      <c r="A648" s="7"/>
      <c r="E648" s="2"/>
    </row>
    <row r="649">
      <c r="A649" s="7"/>
      <c r="E649" s="2"/>
    </row>
    <row r="650">
      <c r="A650" s="7"/>
      <c r="E650" s="2"/>
    </row>
    <row r="651">
      <c r="A651" s="7"/>
      <c r="E651" s="2"/>
    </row>
    <row r="652">
      <c r="A652" s="7"/>
      <c r="E652" s="2"/>
    </row>
    <row r="653">
      <c r="A653" s="7"/>
      <c r="E653" s="2"/>
    </row>
    <row r="654">
      <c r="A654" s="7"/>
      <c r="E654" s="2"/>
    </row>
    <row r="655">
      <c r="A655" s="7"/>
      <c r="E655" s="2"/>
    </row>
    <row r="656">
      <c r="A656" s="7"/>
      <c r="E656" s="2"/>
    </row>
    <row r="657">
      <c r="A657" s="7"/>
      <c r="E657" s="2"/>
    </row>
    <row r="658">
      <c r="A658" s="7"/>
      <c r="E658" s="2"/>
    </row>
    <row r="659">
      <c r="A659" s="7"/>
      <c r="E659" s="2"/>
    </row>
    <row r="660">
      <c r="A660" s="7"/>
      <c r="E660" s="2"/>
    </row>
    <row r="661">
      <c r="A661" s="7"/>
      <c r="E661" s="2"/>
    </row>
    <row r="662">
      <c r="A662" s="7"/>
      <c r="E662" s="2"/>
    </row>
    <row r="663">
      <c r="A663" s="7"/>
      <c r="E663" s="2"/>
    </row>
    <row r="664">
      <c r="A664" s="7"/>
      <c r="E664" s="2"/>
    </row>
    <row r="665">
      <c r="A665" s="7"/>
      <c r="E665" s="2"/>
    </row>
    <row r="666">
      <c r="A666" s="7"/>
      <c r="E666" s="2"/>
    </row>
    <row r="667">
      <c r="A667" s="7"/>
      <c r="E667" s="2"/>
    </row>
    <row r="668">
      <c r="A668" s="7"/>
      <c r="E668" s="2"/>
    </row>
    <row r="669">
      <c r="A669" s="7"/>
      <c r="E669" s="2"/>
    </row>
    <row r="670">
      <c r="A670" s="7"/>
      <c r="E670" s="2"/>
    </row>
    <row r="671">
      <c r="A671" s="7"/>
      <c r="E671" s="2"/>
    </row>
    <row r="672">
      <c r="A672" s="7"/>
      <c r="E672" s="2"/>
    </row>
    <row r="673">
      <c r="A673" s="7"/>
      <c r="E673" s="2"/>
    </row>
    <row r="674">
      <c r="A674" s="7"/>
      <c r="E674" s="2"/>
    </row>
    <row r="675">
      <c r="A675" s="7"/>
      <c r="E675" s="2"/>
    </row>
    <row r="676">
      <c r="A676" s="7"/>
      <c r="E676" s="2"/>
    </row>
    <row r="677">
      <c r="A677" s="7"/>
      <c r="E677" s="2"/>
    </row>
    <row r="678">
      <c r="A678" s="7"/>
      <c r="E678" s="2"/>
    </row>
    <row r="679">
      <c r="A679" s="7"/>
      <c r="E679" s="2"/>
    </row>
    <row r="680">
      <c r="A680" s="7"/>
      <c r="E680" s="2"/>
    </row>
    <row r="681">
      <c r="A681" s="7"/>
      <c r="E681" s="2"/>
    </row>
    <row r="682">
      <c r="A682" s="7"/>
      <c r="E682" s="2"/>
    </row>
    <row r="683">
      <c r="A683" s="7"/>
      <c r="E683" s="2"/>
    </row>
    <row r="684">
      <c r="A684" s="7"/>
      <c r="E684" s="2"/>
    </row>
    <row r="685">
      <c r="A685" s="7"/>
      <c r="E685" s="2"/>
    </row>
    <row r="686">
      <c r="A686" s="7"/>
      <c r="E686" s="2"/>
    </row>
    <row r="687">
      <c r="A687" s="7"/>
      <c r="E687" s="2"/>
    </row>
    <row r="688">
      <c r="A688" s="7"/>
      <c r="E688" s="2"/>
    </row>
    <row r="689">
      <c r="A689" s="7"/>
      <c r="E689" s="2"/>
    </row>
    <row r="690">
      <c r="A690" s="7"/>
      <c r="E690" s="2"/>
    </row>
    <row r="691">
      <c r="A691" s="7"/>
      <c r="E691" s="2"/>
    </row>
    <row r="692">
      <c r="A692" s="7"/>
      <c r="E692" s="2"/>
    </row>
    <row r="693">
      <c r="A693" s="7"/>
      <c r="E693" s="2"/>
    </row>
    <row r="694">
      <c r="A694" s="7"/>
      <c r="E694" s="2"/>
    </row>
    <row r="695">
      <c r="A695" s="7"/>
      <c r="E695" s="2"/>
    </row>
    <row r="696">
      <c r="A696" s="7"/>
      <c r="E696" s="2"/>
    </row>
    <row r="697">
      <c r="A697" s="7"/>
      <c r="E697" s="2"/>
    </row>
    <row r="698">
      <c r="A698" s="7"/>
      <c r="E698" s="2"/>
    </row>
    <row r="699">
      <c r="A699" s="7"/>
      <c r="E699" s="2"/>
    </row>
    <row r="700">
      <c r="A700" s="7"/>
      <c r="E700" s="2"/>
    </row>
    <row r="701">
      <c r="A701" s="7"/>
      <c r="E701" s="2"/>
    </row>
    <row r="702">
      <c r="A702" s="7"/>
      <c r="E702" s="2"/>
    </row>
    <row r="703">
      <c r="A703" s="7"/>
      <c r="E703" s="2"/>
    </row>
    <row r="704">
      <c r="A704" s="7"/>
      <c r="E704" s="2"/>
    </row>
    <row r="705">
      <c r="A705" s="7"/>
      <c r="E705" s="2"/>
    </row>
    <row r="706">
      <c r="A706" s="7"/>
      <c r="E706" s="2"/>
    </row>
    <row r="707">
      <c r="A707" s="7"/>
      <c r="E707" s="2"/>
    </row>
    <row r="708">
      <c r="A708" s="7"/>
      <c r="E708" s="2"/>
    </row>
    <row r="709">
      <c r="A709" s="7"/>
      <c r="E709" s="2"/>
    </row>
    <row r="710">
      <c r="A710" s="7"/>
      <c r="E710" s="2"/>
    </row>
    <row r="711">
      <c r="A711" s="7"/>
      <c r="E711" s="2"/>
    </row>
    <row r="712">
      <c r="A712" s="7"/>
      <c r="E712" s="2"/>
    </row>
    <row r="713">
      <c r="A713" s="7"/>
      <c r="E713" s="2"/>
    </row>
    <row r="714">
      <c r="A714" s="7"/>
      <c r="E714" s="2"/>
    </row>
    <row r="715">
      <c r="A715" s="7"/>
      <c r="E715" s="2"/>
    </row>
    <row r="716">
      <c r="A716" s="7"/>
      <c r="E716" s="2"/>
    </row>
    <row r="717">
      <c r="A717" s="7"/>
      <c r="E717" s="2"/>
    </row>
    <row r="718">
      <c r="A718" s="7"/>
      <c r="E718" s="2"/>
    </row>
    <row r="719">
      <c r="A719" s="7"/>
      <c r="E719" s="2"/>
    </row>
    <row r="720">
      <c r="A720" s="7"/>
      <c r="E720" s="2"/>
    </row>
    <row r="721">
      <c r="A721" s="7"/>
      <c r="E721" s="2"/>
    </row>
    <row r="722">
      <c r="A722" s="7"/>
      <c r="E722" s="2"/>
    </row>
    <row r="723">
      <c r="A723" s="7"/>
      <c r="E723" s="2"/>
    </row>
    <row r="724">
      <c r="A724" s="7"/>
      <c r="E724" s="2"/>
    </row>
    <row r="725">
      <c r="A725" s="7"/>
      <c r="E725" s="2"/>
    </row>
    <row r="726">
      <c r="A726" s="7"/>
      <c r="E726" s="2"/>
    </row>
    <row r="727">
      <c r="A727" s="7"/>
      <c r="E727" s="2"/>
    </row>
    <row r="728">
      <c r="A728" s="7"/>
      <c r="E728" s="2"/>
    </row>
    <row r="729">
      <c r="A729" s="7"/>
      <c r="E729" s="2"/>
    </row>
    <row r="730">
      <c r="A730" s="7"/>
      <c r="E730" s="2"/>
    </row>
    <row r="731">
      <c r="A731" s="7"/>
      <c r="E731" s="2"/>
    </row>
    <row r="732">
      <c r="A732" s="7"/>
      <c r="E732" s="2"/>
    </row>
    <row r="733">
      <c r="A733" s="7"/>
      <c r="E733" s="2"/>
    </row>
    <row r="734">
      <c r="A734" s="7"/>
      <c r="E734" s="2"/>
    </row>
    <row r="735">
      <c r="A735" s="7"/>
      <c r="E735" s="2"/>
    </row>
    <row r="736">
      <c r="A736" s="7"/>
      <c r="E736" s="2"/>
    </row>
    <row r="737">
      <c r="A737" s="7"/>
      <c r="E737" s="2"/>
    </row>
    <row r="738">
      <c r="A738" s="7"/>
      <c r="E738" s="2"/>
    </row>
    <row r="739">
      <c r="A739" s="7"/>
      <c r="E739" s="2"/>
    </row>
    <row r="740">
      <c r="A740" s="7"/>
      <c r="E740" s="2"/>
    </row>
    <row r="741">
      <c r="A741" s="7"/>
      <c r="E741" s="2"/>
    </row>
    <row r="742">
      <c r="A742" s="7"/>
      <c r="E742" s="2"/>
    </row>
    <row r="743">
      <c r="A743" s="7"/>
      <c r="E743" s="2"/>
    </row>
    <row r="744">
      <c r="A744" s="7"/>
      <c r="E744" s="2"/>
    </row>
    <row r="745">
      <c r="A745" s="7"/>
      <c r="E745" s="2"/>
    </row>
    <row r="746">
      <c r="A746" s="7"/>
      <c r="E746" s="2"/>
    </row>
    <row r="747">
      <c r="A747" s="7"/>
      <c r="E747" s="2"/>
    </row>
    <row r="748">
      <c r="A748" s="7"/>
      <c r="E748" s="2"/>
    </row>
    <row r="749">
      <c r="A749" s="7"/>
      <c r="E749" s="2"/>
    </row>
    <row r="750">
      <c r="A750" s="7"/>
      <c r="E750" s="2"/>
    </row>
    <row r="751">
      <c r="A751" s="7"/>
      <c r="E751" s="2"/>
    </row>
    <row r="752">
      <c r="A752" s="7"/>
      <c r="E752" s="2"/>
    </row>
    <row r="753">
      <c r="A753" s="7"/>
      <c r="E753" s="2"/>
    </row>
    <row r="754">
      <c r="A754" s="7"/>
      <c r="E754" s="2"/>
    </row>
    <row r="755">
      <c r="A755" s="7"/>
      <c r="E755" s="2"/>
    </row>
    <row r="756">
      <c r="A756" s="7"/>
      <c r="E756" s="2"/>
    </row>
    <row r="757">
      <c r="A757" s="7"/>
      <c r="E757" s="2"/>
    </row>
    <row r="758">
      <c r="A758" s="7"/>
      <c r="E758" s="2"/>
    </row>
    <row r="759">
      <c r="A759" s="7"/>
      <c r="E759" s="2"/>
    </row>
    <row r="760">
      <c r="A760" s="7"/>
      <c r="E760" s="2"/>
    </row>
    <row r="761">
      <c r="A761" s="7"/>
      <c r="E761" s="2"/>
    </row>
    <row r="762">
      <c r="A762" s="7"/>
      <c r="E762" s="2"/>
    </row>
    <row r="763">
      <c r="A763" s="7"/>
      <c r="E763" s="2"/>
    </row>
    <row r="764">
      <c r="A764" s="7"/>
      <c r="E764" s="2"/>
    </row>
    <row r="765">
      <c r="A765" s="7"/>
      <c r="E765" s="2"/>
    </row>
    <row r="766">
      <c r="A766" s="7"/>
      <c r="E766" s="2"/>
    </row>
    <row r="767">
      <c r="A767" s="7"/>
      <c r="E767" s="2"/>
    </row>
    <row r="768">
      <c r="A768" s="7"/>
      <c r="E768" s="2"/>
    </row>
    <row r="769">
      <c r="A769" s="7"/>
      <c r="E769" s="2"/>
    </row>
    <row r="770">
      <c r="A770" s="7"/>
      <c r="E770" s="2"/>
    </row>
    <row r="771">
      <c r="A771" s="7"/>
      <c r="E771" s="2"/>
    </row>
    <row r="772">
      <c r="A772" s="7"/>
      <c r="E772" s="2"/>
    </row>
    <row r="773">
      <c r="A773" s="7"/>
      <c r="E773" s="2"/>
    </row>
    <row r="774">
      <c r="A774" s="7"/>
      <c r="E774" s="2"/>
    </row>
    <row r="775">
      <c r="A775" s="7"/>
      <c r="E775" s="2"/>
    </row>
    <row r="776">
      <c r="A776" s="7"/>
      <c r="E776" s="2"/>
    </row>
    <row r="777">
      <c r="A777" s="7"/>
      <c r="E777" s="2"/>
    </row>
    <row r="778">
      <c r="A778" s="7"/>
      <c r="E778" s="2"/>
    </row>
    <row r="779">
      <c r="A779" s="7"/>
      <c r="E779" s="2"/>
    </row>
    <row r="780">
      <c r="A780" s="7"/>
      <c r="E780" s="2"/>
    </row>
    <row r="781">
      <c r="A781" s="7"/>
      <c r="E781" s="2"/>
    </row>
    <row r="782">
      <c r="A782" s="7"/>
      <c r="E782" s="2"/>
    </row>
    <row r="783">
      <c r="A783" s="7"/>
      <c r="E783" s="2"/>
    </row>
    <row r="784">
      <c r="A784" s="7"/>
      <c r="E784" s="2"/>
    </row>
    <row r="785">
      <c r="A785" s="7"/>
      <c r="E785" s="2"/>
    </row>
    <row r="786">
      <c r="A786" s="7"/>
      <c r="E786" s="2"/>
    </row>
    <row r="787">
      <c r="A787" s="7"/>
      <c r="E787" s="2"/>
    </row>
    <row r="788">
      <c r="A788" s="7"/>
      <c r="E788" s="2"/>
    </row>
    <row r="789">
      <c r="A789" s="7"/>
      <c r="E789" s="2"/>
    </row>
    <row r="790">
      <c r="A790" s="7"/>
      <c r="E790" s="2"/>
    </row>
    <row r="791">
      <c r="A791" s="7"/>
      <c r="E791" s="2"/>
    </row>
    <row r="792">
      <c r="A792" s="7"/>
      <c r="E792" s="2"/>
    </row>
    <row r="793">
      <c r="A793" s="7"/>
      <c r="E793" s="2"/>
    </row>
    <row r="794">
      <c r="A794" s="7"/>
      <c r="E794" s="2"/>
    </row>
    <row r="795">
      <c r="A795" s="7"/>
      <c r="E795" s="2"/>
    </row>
    <row r="796">
      <c r="A796" s="7"/>
      <c r="E796" s="2"/>
    </row>
    <row r="797">
      <c r="A797" s="7"/>
      <c r="E797" s="2"/>
    </row>
    <row r="798">
      <c r="A798" s="7"/>
      <c r="E798" s="2"/>
    </row>
    <row r="799">
      <c r="A799" s="7"/>
      <c r="E799" s="2"/>
    </row>
    <row r="800">
      <c r="A800" s="7"/>
      <c r="E800" s="2"/>
    </row>
    <row r="801">
      <c r="A801" s="7"/>
      <c r="E801" s="2"/>
    </row>
    <row r="802">
      <c r="A802" s="7"/>
      <c r="E802" s="2"/>
    </row>
    <row r="803">
      <c r="A803" s="7"/>
      <c r="E803" s="2"/>
    </row>
    <row r="804">
      <c r="A804" s="7"/>
      <c r="E804" s="2"/>
    </row>
    <row r="805">
      <c r="A805" s="7"/>
      <c r="E805" s="2"/>
    </row>
    <row r="806">
      <c r="A806" s="7"/>
      <c r="E806" s="2"/>
    </row>
    <row r="807">
      <c r="A807" s="7"/>
      <c r="E807" s="2"/>
    </row>
    <row r="808">
      <c r="A808" s="7"/>
      <c r="E808" s="2"/>
    </row>
    <row r="809">
      <c r="A809" s="7"/>
      <c r="E809" s="2"/>
    </row>
    <row r="810">
      <c r="A810" s="7"/>
      <c r="E810" s="2"/>
    </row>
    <row r="811">
      <c r="A811" s="7"/>
      <c r="E811" s="2"/>
    </row>
    <row r="812">
      <c r="A812" s="7"/>
      <c r="E812" s="2"/>
    </row>
    <row r="813">
      <c r="A813" s="7"/>
      <c r="E813" s="2"/>
    </row>
    <row r="814">
      <c r="A814" s="7"/>
      <c r="E814" s="2"/>
    </row>
    <row r="815">
      <c r="A815" s="7"/>
      <c r="E815" s="2"/>
    </row>
    <row r="816">
      <c r="A816" s="7"/>
      <c r="E816" s="2"/>
    </row>
    <row r="817">
      <c r="A817" s="7"/>
      <c r="E817" s="2"/>
    </row>
    <row r="818">
      <c r="A818" s="7"/>
      <c r="E818" s="2"/>
    </row>
    <row r="819">
      <c r="A819" s="7"/>
      <c r="E819" s="2"/>
    </row>
    <row r="820">
      <c r="A820" s="7"/>
      <c r="E820" s="2"/>
    </row>
    <row r="821">
      <c r="A821" s="7"/>
      <c r="E821" s="2"/>
    </row>
    <row r="822">
      <c r="A822" s="7"/>
      <c r="E822" s="2"/>
    </row>
    <row r="823">
      <c r="A823" s="7"/>
      <c r="E823" s="2"/>
    </row>
    <row r="824">
      <c r="A824" s="7"/>
      <c r="E824" s="2"/>
    </row>
    <row r="825">
      <c r="A825" s="7"/>
      <c r="E825" s="2"/>
    </row>
    <row r="826">
      <c r="A826" s="7"/>
      <c r="E826" s="2"/>
    </row>
    <row r="827">
      <c r="A827" s="7"/>
      <c r="E827" s="2"/>
    </row>
    <row r="828">
      <c r="A828" s="7"/>
      <c r="E828" s="2"/>
    </row>
    <row r="829">
      <c r="A829" s="7"/>
      <c r="E829" s="2"/>
    </row>
    <row r="830">
      <c r="A830" s="7"/>
      <c r="E830" s="2"/>
    </row>
    <row r="831">
      <c r="A831" s="7"/>
      <c r="E831" s="2"/>
    </row>
    <row r="832">
      <c r="A832" s="7"/>
      <c r="E832" s="2"/>
    </row>
    <row r="833">
      <c r="A833" s="7"/>
      <c r="E833" s="2"/>
    </row>
    <row r="834">
      <c r="A834" s="7"/>
      <c r="E834" s="2"/>
    </row>
    <row r="835">
      <c r="A835" s="7"/>
      <c r="E835" s="2"/>
    </row>
    <row r="836">
      <c r="A836" s="7"/>
      <c r="E836" s="2"/>
    </row>
    <row r="837">
      <c r="A837" s="7"/>
      <c r="E837" s="2"/>
    </row>
    <row r="838">
      <c r="A838" s="7"/>
      <c r="E838" s="2"/>
    </row>
    <row r="839">
      <c r="A839" s="7"/>
      <c r="E839" s="2"/>
    </row>
    <row r="840">
      <c r="A840" s="7"/>
      <c r="E840" s="2"/>
    </row>
    <row r="841">
      <c r="A841" s="7"/>
      <c r="E841" s="2"/>
    </row>
    <row r="842">
      <c r="A842" s="7"/>
      <c r="E842" s="2"/>
    </row>
    <row r="843">
      <c r="A843" s="7"/>
      <c r="E843" s="2"/>
    </row>
    <row r="844">
      <c r="A844" s="7"/>
      <c r="E844" s="2"/>
    </row>
    <row r="845">
      <c r="A845" s="7"/>
      <c r="E845" s="2"/>
    </row>
    <row r="846">
      <c r="A846" s="7"/>
      <c r="E846" s="2"/>
    </row>
    <row r="847">
      <c r="A847" s="7"/>
      <c r="E847" s="2"/>
    </row>
    <row r="848">
      <c r="A848" s="7"/>
      <c r="E848" s="2"/>
    </row>
    <row r="849">
      <c r="A849" s="7"/>
      <c r="E849" s="2"/>
    </row>
    <row r="850">
      <c r="A850" s="7"/>
      <c r="E850" s="2"/>
    </row>
    <row r="851">
      <c r="A851" s="7"/>
      <c r="E851" s="2"/>
    </row>
    <row r="852">
      <c r="A852" s="7"/>
      <c r="E852" s="2"/>
    </row>
    <row r="853">
      <c r="A853" s="7"/>
      <c r="E853" s="2"/>
    </row>
    <row r="854">
      <c r="A854" s="7"/>
      <c r="E854" s="2"/>
    </row>
    <row r="855">
      <c r="A855" s="7"/>
      <c r="E855" s="2"/>
    </row>
    <row r="856">
      <c r="A856" s="7"/>
      <c r="E856" s="2"/>
    </row>
    <row r="857">
      <c r="A857" s="7"/>
      <c r="E857" s="2"/>
    </row>
    <row r="858">
      <c r="A858" s="7"/>
      <c r="E858" s="2"/>
    </row>
    <row r="859">
      <c r="A859" s="7"/>
      <c r="E859" s="2"/>
    </row>
    <row r="860">
      <c r="A860" s="7"/>
      <c r="E860" s="2"/>
    </row>
    <row r="861">
      <c r="A861" s="7"/>
      <c r="E861" s="2"/>
    </row>
    <row r="862">
      <c r="A862" s="7"/>
      <c r="E862" s="2"/>
    </row>
    <row r="863">
      <c r="A863" s="7"/>
      <c r="E863" s="2"/>
    </row>
    <row r="864">
      <c r="A864" s="7"/>
      <c r="E864" s="2"/>
    </row>
    <row r="865">
      <c r="A865" s="7"/>
      <c r="E865" s="2"/>
    </row>
    <row r="866">
      <c r="A866" s="7"/>
      <c r="E866" s="2"/>
    </row>
    <row r="867">
      <c r="A867" s="7"/>
      <c r="E867" s="2"/>
    </row>
    <row r="868">
      <c r="A868" s="7"/>
      <c r="E868" s="2"/>
    </row>
    <row r="869">
      <c r="A869" s="7"/>
      <c r="E869" s="2"/>
    </row>
    <row r="870">
      <c r="A870" s="7"/>
      <c r="E870" s="2"/>
    </row>
    <row r="871">
      <c r="A871" s="7"/>
      <c r="E871" s="2"/>
    </row>
    <row r="872">
      <c r="A872" s="7"/>
      <c r="E872" s="2"/>
    </row>
    <row r="873">
      <c r="A873" s="7"/>
      <c r="E873" s="2"/>
    </row>
    <row r="874">
      <c r="A874" s="7"/>
      <c r="E874" s="2"/>
    </row>
    <row r="875">
      <c r="A875" s="7"/>
      <c r="E875" s="2"/>
    </row>
    <row r="876">
      <c r="A876" s="7"/>
      <c r="E876" s="2"/>
    </row>
    <row r="877">
      <c r="A877" s="7"/>
      <c r="E877" s="2"/>
    </row>
    <row r="878">
      <c r="A878" s="7"/>
      <c r="E878" s="2"/>
    </row>
    <row r="879">
      <c r="A879" s="7"/>
      <c r="E879" s="2"/>
    </row>
    <row r="880">
      <c r="A880" s="7"/>
      <c r="E880" s="2"/>
    </row>
    <row r="881">
      <c r="A881" s="7"/>
      <c r="E881" s="2"/>
    </row>
    <row r="882">
      <c r="A882" s="7"/>
      <c r="E882" s="2"/>
    </row>
    <row r="883">
      <c r="A883" s="7"/>
      <c r="E883" s="2"/>
    </row>
    <row r="884">
      <c r="A884" s="7"/>
      <c r="E884" s="2"/>
    </row>
    <row r="885">
      <c r="A885" s="7"/>
      <c r="E885" s="2"/>
    </row>
    <row r="886">
      <c r="A886" s="7"/>
      <c r="E886" s="2"/>
    </row>
    <row r="887">
      <c r="A887" s="7"/>
      <c r="E887" s="2"/>
    </row>
    <row r="888">
      <c r="A888" s="7"/>
      <c r="E888" s="2"/>
    </row>
    <row r="889">
      <c r="A889" s="7"/>
      <c r="E889" s="2"/>
    </row>
    <row r="890">
      <c r="A890" s="7"/>
      <c r="E890" s="2"/>
    </row>
    <row r="891">
      <c r="A891" s="7"/>
      <c r="E891" s="2"/>
    </row>
    <row r="892">
      <c r="A892" s="7"/>
      <c r="E892" s="2"/>
    </row>
    <row r="893">
      <c r="A893" s="7"/>
      <c r="E893" s="2"/>
    </row>
    <row r="894">
      <c r="A894" s="7"/>
      <c r="E894" s="2"/>
    </row>
    <row r="895">
      <c r="A895" s="7"/>
      <c r="E895" s="2"/>
    </row>
    <row r="896">
      <c r="A896" s="7"/>
      <c r="E896" s="2"/>
    </row>
    <row r="897">
      <c r="A897" s="7"/>
      <c r="E897" s="2"/>
    </row>
    <row r="898">
      <c r="A898" s="7"/>
      <c r="E898" s="2"/>
    </row>
    <row r="899">
      <c r="A899" s="7"/>
      <c r="E899" s="2"/>
    </row>
    <row r="900">
      <c r="A900" s="7"/>
      <c r="E900" s="2"/>
    </row>
    <row r="901">
      <c r="A901" s="7"/>
      <c r="E901" s="2"/>
    </row>
    <row r="902">
      <c r="A902" s="7"/>
      <c r="E902" s="2"/>
    </row>
    <row r="903">
      <c r="A903" s="7"/>
      <c r="E903" s="2"/>
    </row>
    <row r="904">
      <c r="A904" s="7"/>
      <c r="E904" s="2"/>
    </row>
    <row r="905">
      <c r="A905" s="7"/>
      <c r="E905" s="2"/>
    </row>
    <row r="906">
      <c r="A906" s="7"/>
      <c r="E906" s="2"/>
    </row>
    <row r="907">
      <c r="A907" s="7"/>
      <c r="E907" s="2"/>
    </row>
    <row r="908">
      <c r="A908" s="7"/>
      <c r="E908" s="2"/>
    </row>
    <row r="909">
      <c r="A909" s="7"/>
      <c r="E909" s="2"/>
    </row>
    <row r="910">
      <c r="A910" s="7"/>
      <c r="E910" s="2"/>
    </row>
    <row r="911">
      <c r="A911" s="7"/>
      <c r="E911" s="2"/>
    </row>
    <row r="912">
      <c r="A912" s="7"/>
      <c r="E912" s="2"/>
    </row>
    <row r="913">
      <c r="A913" s="7"/>
      <c r="E913" s="2"/>
    </row>
    <row r="914">
      <c r="A914" s="7"/>
      <c r="E914" s="2"/>
    </row>
    <row r="915">
      <c r="A915" s="7"/>
      <c r="E915" s="2"/>
    </row>
    <row r="916">
      <c r="A916" s="7"/>
      <c r="E916" s="2"/>
    </row>
    <row r="917">
      <c r="A917" s="7"/>
      <c r="E917" s="2"/>
    </row>
    <row r="918">
      <c r="A918" s="7"/>
      <c r="E918" s="2"/>
    </row>
    <row r="919">
      <c r="A919" s="7"/>
      <c r="E919" s="2"/>
    </row>
    <row r="920">
      <c r="A920" s="7"/>
      <c r="E920" s="2"/>
    </row>
    <row r="921">
      <c r="A921" s="7"/>
      <c r="E921" s="2"/>
    </row>
    <row r="922">
      <c r="A922" s="7"/>
      <c r="E922" s="2"/>
    </row>
    <row r="923">
      <c r="A923" s="7"/>
      <c r="E923" s="2"/>
    </row>
    <row r="924">
      <c r="A924" s="7"/>
      <c r="E924" s="2"/>
    </row>
    <row r="925">
      <c r="A925" s="7"/>
      <c r="E925" s="2"/>
    </row>
    <row r="926">
      <c r="A926" s="7"/>
      <c r="E926" s="2"/>
    </row>
    <row r="927">
      <c r="A927" s="7"/>
      <c r="E927" s="2"/>
    </row>
    <row r="928">
      <c r="A928" s="7"/>
      <c r="E928" s="2"/>
    </row>
    <row r="929">
      <c r="A929" s="7"/>
      <c r="E929" s="2"/>
    </row>
    <row r="930">
      <c r="A930" s="7"/>
      <c r="E930" s="2"/>
    </row>
    <row r="931">
      <c r="A931" s="7"/>
      <c r="E931" s="2"/>
    </row>
    <row r="932">
      <c r="A932" s="7"/>
      <c r="E932" s="2"/>
    </row>
    <row r="933">
      <c r="A933" s="7"/>
      <c r="E933" s="2"/>
    </row>
    <row r="934">
      <c r="A934" s="7"/>
      <c r="E934" s="2"/>
    </row>
    <row r="935">
      <c r="A935" s="7"/>
      <c r="E935" s="2"/>
    </row>
    <row r="936">
      <c r="A936" s="7"/>
      <c r="E936" s="2"/>
    </row>
    <row r="937">
      <c r="A937" s="7"/>
      <c r="E937" s="2"/>
    </row>
    <row r="938">
      <c r="A938" s="7"/>
      <c r="E938" s="2"/>
    </row>
    <row r="939">
      <c r="A939" s="7"/>
      <c r="E939" s="2"/>
    </row>
    <row r="940">
      <c r="A940" s="7"/>
      <c r="E940" s="2"/>
    </row>
    <row r="941">
      <c r="A941" s="7"/>
      <c r="E941" s="2"/>
    </row>
    <row r="942">
      <c r="A942" s="7"/>
      <c r="E942" s="2"/>
    </row>
    <row r="943">
      <c r="A943" s="7"/>
      <c r="E943" s="2"/>
    </row>
    <row r="944">
      <c r="A944" s="7"/>
      <c r="E944" s="2"/>
    </row>
    <row r="945">
      <c r="A945" s="7"/>
      <c r="E945" s="2"/>
    </row>
    <row r="946">
      <c r="A946" s="7"/>
      <c r="E946" s="2"/>
    </row>
    <row r="947">
      <c r="A947" s="7"/>
      <c r="E947" s="2"/>
    </row>
    <row r="948">
      <c r="A948" s="7"/>
      <c r="E948" s="2"/>
    </row>
    <row r="949">
      <c r="A949" s="7"/>
      <c r="E949" s="2"/>
    </row>
    <row r="950">
      <c r="A950" s="7"/>
      <c r="E950" s="2"/>
    </row>
    <row r="951">
      <c r="A951" s="7"/>
      <c r="E951" s="2"/>
    </row>
    <row r="952">
      <c r="A952" s="7"/>
      <c r="E952" s="2"/>
    </row>
    <row r="953">
      <c r="A953" s="7"/>
      <c r="E953" s="2"/>
    </row>
    <row r="954">
      <c r="A954" s="7"/>
      <c r="E954" s="2"/>
    </row>
    <row r="955">
      <c r="A955" s="7"/>
      <c r="E955" s="2"/>
    </row>
    <row r="956">
      <c r="A956" s="7"/>
      <c r="E956" s="2"/>
    </row>
    <row r="957">
      <c r="A957" s="7"/>
      <c r="E957" s="2"/>
    </row>
    <row r="958">
      <c r="A958" s="7"/>
      <c r="E958" s="2"/>
    </row>
    <row r="959">
      <c r="A959" s="7"/>
      <c r="E959" s="2"/>
    </row>
    <row r="960">
      <c r="A960" s="7"/>
      <c r="E960" s="2"/>
    </row>
    <row r="961">
      <c r="A961" s="7"/>
      <c r="E961" s="2"/>
    </row>
    <row r="962">
      <c r="A962" s="7"/>
      <c r="E962" s="2"/>
    </row>
    <row r="963">
      <c r="A963" s="7"/>
      <c r="E963" s="2"/>
    </row>
    <row r="964">
      <c r="A964" s="7"/>
      <c r="E964" s="2"/>
    </row>
    <row r="965">
      <c r="A965" s="7"/>
      <c r="E965" s="2"/>
    </row>
    <row r="966">
      <c r="A966" s="7"/>
      <c r="E966" s="2"/>
    </row>
    <row r="967">
      <c r="A967" s="7"/>
      <c r="E967" s="2"/>
    </row>
    <row r="968">
      <c r="A968" s="7"/>
      <c r="E968" s="2"/>
    </row>
    <row r="969">
      <c r="A969" s="7"/>
      <c r="E969" s="2"/>
    </row>
    <row r="970">
      <c r="A970" s="7"/>
      <c r="E970" s="2"/>
    </row>
    <row r="971">
      <c r="A971" s="7"/>
      <c r="E971" s="2"/>
    </row>
    <row r="972">
      <c r="A972" s="7"/>
      <c r="E972" s="2"/>
    </row>
    <row r="973">
      <c r="A973" s="7"/>
      <c r="E973" s="2"/>
    </row>
    <row r="974">
      <c r="A974" s="7"/>
      <c r="E974" s="2"/>
    </row>
    <row r="975">
      <c r="A975" s="7"/>
      <c r="E975" s="2"/>
    </row>
    <row r="976">
      <c r="A976" s="7"/>
      <c r="E976" s="2"/>
    </row>
    <row r="977">
      <c r="A977" s="7"/>
      <c r="E977" s="2"/>
    </row>
    <row r="978">
      <c r="A978" s="7"/>
      <c r="E978" s="2"/>
    </row>
    <row r="979">
      <c r="A979" s="7"/>
      <c r="E979" s="2"/>
    </row>
    <row r="980">
      <c r="A980" s="7"/>
      <c r="E980" s="2"/>
    </row>
    <row r="981">
      <c r="A981" s="7"/>
      <c r="E981" s="2"/>
    </row>
    <row r="982">
      <c r="A982" s="7"/>
      <c r="E982" s="2"/>
    </row>
    <row r="983">
      <c r="A983" s="7"/>
      <c r="E983" s="2"/>
    </row>
    <row r="984">
      <c r="A984" s="7"/>
      <c r="E984" s="2"/>
    </row>
    <row r="985">
      <c r="A985" s="7"/>
      <c r="E985" s="2"/>
    </row>
    <row r="986">
      <c r="A986" s="7"/>
      <c r="E986" s="2"/>
    </row>
    <row r="987">
      <c r="A987" s="7"/>
      <c r="E987" s="2"/>
    </row>
    <row r="988">
      <c r="A988" s="7"/>
      <c r="E988" s="2"/>
    </row>
    <row r="989">
      <c r="A989" s="7"/>
      <c r="E989" s="2"/>
    </row>
    <row r="990">
      <c r="A990" s="7"/>
      <c r="E990" s="2"/>
    </row>
    <row r="991">
      <c r="A991" s="7"/>
      <c r="E991" s="2"/>
    </row>
    <row r="992">
      <c r="A992" s="7"/>
      <c r="E992" s="2"/>
    </row>
    <row r="993">
      <c r="A993" s="7"/>
      <c r="E993" s="2"/>
    </row>
    <row r="994">
      <c r="A994" s="7"/>
      <c r="E994" s="2"/>
    </row>
    <row r="995">
      <c r="A995" s="7"/>
      <c r="E995" s="2"/>
    </row>
    <row r="996">
      <c r="A996" s="7"/>
      <c r="E996" s="2"/>
    </row>
    <row r="997">
      <c r="A997" s="7"/>
      <c r="E997" s="2"/>
    </row>
    <row r="998">
      <c r="A998" s="7"/>
      <c r="E998" s="2"/>
    </row>
    <row r="999">
      <c r="A999" s="7"/>
      <c r="E999" s="2"/>
    </row>
    <row r="1000">
      <c r="A1000" s="7"/>
      <c r="E1000" s="2"/>
    </row>
  </sheetData>
  <dataValidations>
    <dataValidation type="list" allowBlank="1" showErrorMessage="1" sqref="A2:A1000">
      <formula1>"Available,Sold"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1.5"/>
    <col customWidth="1" min="4" max="4" width="3.75"/>
    <col customWidth="1" min="5" max="6" width="21.5"/>
    <col customWidth="1" min="7" max="7" width="16.5"/>
    <col customWidth="1" min="8" max="9" width="10.5"/>
    <col customWidth="1" min="12" max="12" width="13.38"/>
    <col customWidth="1" min="14" max="14" width="21.5"/>
    <col customWidth="1" min="16" max="17" width="38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169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88</v>
      </c>
      <c r="B2" s="3"/>
      <c r="C2" s="3">
        <v>32000.0</v>
      </c>
      <c r="D2" s="1">
        <v>1.0</v>
      </c>
      <c r="E2" s="3" t="s">
        <v>170</v>
      </c>
      <c r="F2" s="3" t="s">
        <v>171</v>
      </c>
      <c r="G2" s="3" t="s">
        <v>172</v>
      </c>
      <c r="H2" s="3" t="s">
        <v>173</v>
      </c>
      <c r="I2" s="3" t="s">
        <v>20</v>
      </c>
      <c r="J2" s="3" t="s">
        <v>93</v>
      </c>
      <c r="L2" s="3" t="s">
        <v>23</v>
      </c>
      <c r="M2" s="3" t="s">
        <v>174</v>
      </c>
      <c r="N2" s="3" t="s">
        <v>175</v>
      </c>
      <c r="O2" s="3" t="s">
        <v>26</v>
      </c>
      <c r="P2" s="3" t="s">
        <v>176</v>
      </c>
    </row>
    <row r="3">
      <c r="A3" s="3" t="s">
        <v>17</v>
      </c>
      <c r="B3" s="3"/>
      <c r="C3" s="3">
        <v>12800.0</v>
      </c>
      <c r="D3" s="1">
        <v>1.0</v>
      </c>
      <c r="E3" s="3" t="s">
        <v>177</v>
      </c>
      <c r="F3" s="3" t="s">
        <v>178</v>
      </c>
      <c r="G3" s="3" t="s">
        <v>179</v>
      </c>
      <c r="H3" s="3" t="s">
        <v>180</v>
      </c>
      <c r="I3" s="3" t="s">
        <v>20</v>
      </c>
      <c r="J3" s="3" t="s">
        <v>181</v>
      </c>
      <c r="L3" s="3" t="s">
        <v>41</v>
      </c>
      <c r="M3" s="3" t="s">
        <v>182</v>
      </c>
      <c r="N3" s="3" t="s">
        <v>183</v>
      </c>
      <c r="O3" s="3" t="s">
        <v>184</v>
      </c>
    </row>
    <row r="4">
      <c r="A4" s="3" t="s">
        <v>17</v>
      </c>
      <c r="B4" s="3">
        <v>35000.0</v>
      </c>
      <c r="C4" s="3">
        <v>35000.0</v>
      </c>
      <c r="D4" s="1">
        <v>1.0</v>
      </c>
      <c r="E4" s="3" t="s">
        <v>185</v>
      </c>
      <c r="F4" s="3" t="s">
        <v>186</v>
      </c>
      <c r="G4" s="3" t="s">
        <v>187</v>
      </c>
      <c r="H4" s="3" t="s">
        <v>188</v>
      </c>
      <c r="I4" s="3" t="s">
        <v>189</v>
      </c>
      <c r="J4" s="3" t="s">
        <v>190</v>
      </c>
      <c r="K4" s="3" t="s">
        <v>191</v>
      </c>
      <c r="L4" s="3" t="s">
        <v>192</v>
      </c>
      <c r="M4" s="3" t="s">
        <v>193</v>
      </c>
      <c r="N4" s="3" t="s">
        <v>194</v>
      </c>
      <c r="O4" s="3" t="s">
        <v>195</v>
      </c>
      <c r="Q4" s="3" t="s">
        <v>196</v>
      </c>
    </row>
    <row r="5">
      <c r="A5" s="3" t="s">
        <v>88</v>
      </c>
      <c r="B5" s="3">
        <v>11000.0</v>
      </c>
      <c r="C5" s="3">
        <v>11000.0</v>
      </c>
      <c r="D5" s="1">
        <v>1.0</v>
      </c>
      <c r="E5" s="3" t="s">
        <v>197</v>
      </c>
      <c r="F5" s="3" t="s">
        <v>198</v>
      </c>
      <c r="G5" s="3" t="s">
        <v>199</v>
      </c>
      <c r="H5" s="3" t="s">
        <v>200</v>
      </c>
      <c r="I5" s="3" t="s">
        <v>201</v>
      </c>
      <c r="J5" s="3" t="s">
        <v>191</v>
      </c>
      <c r="K5" s="3" t="s">
        <v>101</v>
      </c>
      <c r="L5" s="3" t="s">
        <v>41</v>
      </c>
      <c r="M5" s="3" t="s">
        <v>202</v>
      </c>
      <c r="N5" s="3" t="s">
        <v>203</v>
      </c>
      <c r="O5" s="3" t="s">
        <v>204</v>
      </c>
    </row>
    <row r="6">
      <c r="A6" s="3"/>
      <c r="D6" s="1"/>
      <c r="H6" s="3"/>
    </row>
    <row r="7">
      <c r="A7" s="3"/>
      <c r="D7" s="1"/>
    </row>
    <row r="8">
      <c r="A8" s="3"/>
      <c r="D8" s="1"/>
    </row>
    <row r="9">
      <c r="A9" s="7"/>
      <c r="D9" s="2"/>
    </row>
    <row r="10">
      <c r="A10" s="7"/>
      <c r="D10" s="2"/>
    </row>
    <row r="11">
      <c r="A11" s="7"/>
      <c r="D11" s="2"/>
    </row>
    <row r="12">
      <c r="A12" s="7"/>
      <c r="D12" s="2"/>
    </row>
    <row r="13">
      <c r="A13" s="7"/>
      <c r="D13" s="2"/>
    </row>
    <row r="14">
      <c r="A14" s="7"/>
      <c r="D14" s="2"/>
    </row>
    <row r="15">
      <c r="A15" s="7"/>
      <c r="D15" s="2"/>
    </row>
    <row r="16">
      <c r="A16" s="7"/>
      <c r="D16" s="2"/>
    </row>
    <row r="17">
      <c r="A17" s="7"/>
      <c r="D17" s="2"/>
    </row>
    <row r="18">
      <c r="A18" s="7"/>
      <c r="D18" s="2"/>
    </row>
    <row r="19">
      <c r="A19" s="7"/>
      <c r="D19" s="2"/>
    </row>
    <row r="20">
      <c r="A20" s="7"/>
      <c r="D20" s="2"/>
    </row>
    <row r="21">
      <c r="A21" s="7"/>
      <c r="D21" s="2"/>
    </row>
    <row r="22">
      <c r="A22" s="7"/>
      <c r="D22" s="2"/>
    </row>
    <row r="23">
      <c r="A23" s="7"/>
      <c r="D23" s="2"/>
    </row>
    <row r="24">
      <c r="A24" s="7"/>
      <c r="D24" s="2"/>
    </row>
    <row r="25">
      <c r="A25" s="7"/>
      <c r="D25" s="2"/>
    </row>
    <row r="26">
      <c r="A26" s="7"/>
      <c r="D26" s="2"/>
    </row>
    <row r="27">
      <c r="A27" s="7"/>
      <c r="D27" s="2"/>
    </row>
    <row r="28">
      <c r="A28" s="7"/>
      <c r="D28" s="2"/>
    </row>
    <row r="29">
      <c r="A29" s="7"/>
      <c r="D29" s="2"/>
    </row>
    <row r="30">
      <c r="A30" s="7"/>
      <c r="D30" s="2"/>
    </row>
    <row r="31">
      <c r="A31" s="7"/>
      <c r="D31" s="2"/>
    </row>
    <row r="32">
      <c r="A32" s="7"/>
      <c r="D32" s="2"/>
    </row>
    <row r="33">
      <c r="A33" s="7"/>
      <c r="D33" s="2"/>
    </row>
    <row r="34">
      <c r="A34" s="7"/>
      <c r="D34" s="2"/>
    </row>
    <row r="35">
      <c r="A35" s="7"/>
      <c r="D35" s="2"/>
    </row>
    <row r="36">
      <c r="A36" s="7"/>
      <c r="D36" s="2"/>
    </row>
    <row r="37">
      <c r="A37" s="7"/>
      <c r="D37" s="2"/>
    </row>
    <row r="38">
      <c r="A38" s="7"/>
      <c r="D38" s="2"/>
    </row>
    <row r="39">
      <c r="A39" s="7"/>
      <c r="D39" s="2"/>
    </row>
    <row r="40">
      <c r="A40" s="7"/>
      <c r="D40" s="2"/>
    </row>
    <row r="41">
      <c r="A41" s="7"/>
      <c r="D41" s="2"/>
    </row>
    <row r="42">
      <c r="A42" s="7"/>
      <c r="D42" s="2"/>
    </row>
    <row r="43">
      <c r="A43" s="7"/>
      <c r="D43" s="2"/>
    </row>
    <row r="44">
      <c r="A44" s="7"/>
      <c r="D44" s="2"/>
    </row>
    <row r="45">
      <c r="A45" s="7"/>
      <c r="D45" s="2"/>
    </row>
    <row r="46">
      <c r="A46" s="7"/>
      <c r="D46" s="2"/>
    </row>
    <row r="47">
      <c r="A47" s="7"/>
      <c r="D47" s="2"/>
    </row>
    <row r="48">
      <c r="A48" s="7"/>
      <c r="D48" s="2"/>
    </row>
    <row r="49">
      <c r="A49" s="7"/>
      <c r="D49" s="2"/>
    </row>
    <row r="50">
      <c r="A50" s="7"/>
      <c r="D50" s="2"/>
    </row>
    <row r="51">
      <c r="A51" s="7"/>
      <c r="D51" s="2"/>
    </row>
    <row r="52">
      <c r="A52" s="7"/>
      <c r="D52" s="2"/>
    </row>
    <row r="53">
      <c r="A53" s="7"/>
      <c r="D53" s="2"/>
    </row>
    <row r="54">
      <c r="A54" s="7"/>
      <c r="D54" s="2"/>
    </row>
    <row r="55">
      <c r="A55" s="7"/>
      <c r="D55" s="2"/>
    </row>
    <row r="56">
      <c r="A56" s="7"/>
      <c r="D56" s="2"/>
    </row>
    <row r="57">
      <c r="A57" s="7"/>
      <c r="D57" s="2"/>
    </row>
    <row r="58">
      <c r="A58" s="7"/>
      <c r="D58" s="2"/>
    </row>
    <row r="59">
      <c r="A59" s="7"/>
      <c r="D59" s="2"/>
    </row>
    <row r="60">
      <c r="A60" s="7"/>
      <c r="D60" s="2"/>
    </row>
    <row r="61">
      <c r="A61" s="7"/>
      <c r="D61" s="2"/>
    </row>
    <row r="62">
      <c r="A62" s="7"/>
      <c r="D62" s="2"/>
    </row>
    <row r="63">
      <c r="A63" s="7"/>
      <c r="D63" s="2"/>
    </row>
    <row r="64">
      <c r="A64" s="7"/>
      <c r="D64" s="2"/>
    </row>
    <row r="65">
      <c r="A65" s="7"/>
      <c r="D65" s="2"/>
    </row>
    <row r="66">
      <c r="A66" s="7"/>
      <c r="D66" s="2"/>
    </row>
    <row r="67">
      <c r="A67" s="7"/>
      <c r="D67" s="2"/>
    </row>
    <row r="68">
      <c r="A68" s="7"/>
      <c r="D68" s="2"/>
    </row>
    <row r="69">
      <c r="A69" s="7"/>
      <c r="D69" s="2"/>
    </row>
    <row r="70">
      <c r="A70" s="7"/>
      <c r="D70" s="2"/>
    </row>
    <row r="71">
      <c r="A71" s="7"/>
      <c r="D71" s="2"/>
    </row>
    <row r="72">
      <c r="A72" s="7"/>
      <c r="D72" s="2"/>
    </row>
    <row r="73">
      <c r="A73" s="7"/>
      <c r="D73" s="2"/>
    </row>
    <row r="74">
      <c r="A74" s="7"/>
      <c r="D74" s="2"/>
    </row>
    <row r="75">
      <c r="A75" s="7"/>
      <c r="D75" s="2"/>
    </row>
    <row r="76">
      <c r="A76" s="7"/>
      <c r="D76" s="2"/>
    </row>
    <row r="77">
      <c r="A77" s="7"/>
      <c r="D77" s="2"/>
    </row>
    <row r="78">
      <c r="A78" s="7"/>
      <c r="D78" s="2"/>
    </row>
    <row r="79">
      <c r="A79" s="7"/>
      <c r="D79" s="2"/>
    </row>
    <row r="80">
      <c r="A80" s="7"/>
      <c r="D80" s="2"/>
    </row>
    <row r="81">
      <c r="A81" s="7"/>
      <c r="D81" s="2"/>
    </row>
    <row r="82">
      <c r="A82" s="7"/>
      <c r="D82" s="2"/>
    </row>
    <row r="83">
      <c r="A83" s="7"/>
      <c r="D83" s="2"/>
    </row>
    <row r="84">
      <c r="A84" s="7"/>
      <c r="D84" s="2"/>
    </row>
    <row r="85">
      <c r="A85" s="7"/>
      <c r="D85" s="2"/>
    </row>
    <row r="86">
      <c r="A86" s="7"/>
      <c r="D86" s="2"/>
    </row>
    <row r="87">
      <c r="A87" s="7"/>
      <c r="D87" s="2"/>
    </row>
    <row r="88">
      <c r="A88" s="7"/>
      <c r="D88" s="2"/>
    </row>
    <row r="89">
      <c r="A89" s="7"/>
      <c r="D89" s="2"/>
    </row>
    <row r="90">
      <c r="A90" s="7"/>
      <c r="D90" s="2"/>
    </row>
    <row r="91">
      <c r="A91" s="7"/>
      <c r="D91" s="2"/>
    </row>
    <row r="92">
      <c r="A92" s="7"/>
      <c r="D92" s="2"/>
    </row>
    <row r="93">
      <c r="A93" s="7"/>
      <c r="D93" s="2"/>
    </row>
    <row r="94">
      <c r="A94" s="7"/>
      <c r="D94" s="2"/>
    </row>
    <row r="95">
      <c r="A95" s="7"/>
      <c r="D95" s="2"/>
    </row>
    <row r="96">
      <c r="A96" s="7"/>
      <c r="D96" s="2"/>
    </row>
    <row r="97">
      <c r="A97" s="7"/>
      <c r="D97" s="2"/>
    </row>
    <row r="98">
      <c r="A98" s="7"/>
      <c r="D98" s="2"/>
    </row>
    <row r="99">
      <c r="A99" s="7"/>
      <c r="D99" s="2"/>
    </row>
    <row r="100">
      <c r="A100" s="7"/>
      <c r="D100" s="2"/>
    </row>
    <row r="101">
      <c r="A101" s="7"/>
      <c r="D101" s="2"/>
    </row>
    <row r="102">
      <c r="A102" s="7"/>
      <c r="D102" s="2"/>
    </row>
    <row r="103">
      <c r="A103" s="7"/>
      <c r="D103" s="2"/>
    </row>
    <row r="104">
      <c r="A104" s="7"/>
      <c r="D104" s="2"/>
    </row>
    <row r="105">
      <c r="A105" s="7"/>
      <c r="D105" s="2"/>
    </row>
    <row r="106">
      <c r="A106" s="7"/>
      <c r="D106" s="2"/>
    </row>
    <row r="107">
      <c r="A107" s="7"/>
      <c r="D107" s="2"/>
    </row>
    <row r="108">
      <c r="A108" s="7"/>
      <c r="D108" s="2"/>
    </row>
    <row r="109">
      <c r="A109" s="7"/>
      <c r="D109" s="2"/>
    </row>
    <row r="110">
      <c r="A110" s="7"/>
      <c r="D110" s="2"/>
    </row>
    <row r="111">
      <c r="A111" s="7"/>
      <c r="D111" s="2"/>
    </row>
    <row r="112">
      <c r="A112" s="7"/>
      <c r="D112" s="2"/>
    </row>
    <row r="113">
      <c r="A113" s="7"/>
      <c r="D113" s="2"/>
    </row>
    <row r="114">
      <c r="A114" s="7"/>
      <c r="D114" s="2"/>
    </row>
    <row r="115">
      <c r="A115" s="7"/>
      <c r="D115" s="2"/>
    </row>
    <row r="116">
      <c r="A116" s="7"/>
      <c r="D116" s="2"/>
    </row>
    <row r="117">
      <c r="A117" s="7"/>
      <c r="D117" s="2"/>
    </row>
    <row r="118">
      <c r="A118" s="7"/>
      <c r="D118" s="2"/>
    </row>
    <row r="119">
      <c r="A119" s="7"/>
      <c r="D119" s="2"/>
    </row>
    <row r="120">
      <c r="A120" s="7"/>
      <c r="D120" s="2"/>
    </row>
    <row r="121">
      <c r="A121" s="7"/>
      <c r="D121" s="2"/>
    </row>
    <row r="122">
      <c r="A122" s="7"/>
      <c r="D122" s="2"/>
    </row>
    <row r="123">
      <c r="A123" s="7"/>
      <c r="D123" s="2"/>
    </row>
    <row r="124">
      <c r="A124" s="7"/>
      <c r="D124" s="2"/>
    </row>
    <row r="125">
      <c r="A125" s="7"/>
      <c r="D125" s="2"/>
    </row>
    <row r="126">
      <c r="A126" s="7"/>
      <c r="D126" s="2"/>
    </row>
    <row r="127">
      <c r="A127" s="7"/>
      <c r="D127" s="2"/>
    </row>
    <row r="128">
      <c r="A128" s="7"/>
      <c r="D128" s="2"/>
    </row>
    <row r="129">
      <c r="A129" s="7"/>
      <c r="D129" s="2"/>
    </row>
    <row r="130">
      <c r="A130" s="7"/>
      <c r="D130" s="2"/>
    </row>
    <row r="131">
      <c r="A131" s="7"/>
      <c r="D131" s="2"/>
    </row>
    <row r="132">
      <c r="A132" s="7"/>
      <c r="D132" s="2"/>
    </row>
    <row r="133">
      <c r="A133" s="7"/>
      <c r="D133" s="2"/>
    </row>
    <row r="134">
      <c r="A134" s="7"/>
      <c r="D134" s="2"/>
    </row>
    <row r="135">
      <c r="A135" s="7"/>
      <c r="D135" s="2"/>
    </row>
    <row r="136">
      <c r="A136" s="7"/>
      <c r="D136" s="2"/>
    </row>
    <row r="137">
      <c r="A137" s="7"/>
      <c r="D137" s="2"/>
    </row>
    <row r="138">
      <c r="A138" s="7"/>
      <c r="D138" s="2"/>
    </row>
    <row r="139">
      <c r="A139" s="7"/>
      <c r="D139" s="2"/>
    </row>
    <row r="140">
      <c r="A140" s="7"/>
      <c r="D140" s="2"/>
    </row>
    <row r="141">
      <c r="A141" s="7"/>
      <c r="D141" s="2"/>
    </row>
    <row r="142">
      <c r="A142" s="7"/>
      <c r="D142" s="2"/>
    </row>
    <row r="143">
      <c r="A143" s="7"/>
      <c r="D143" s="2"/>
    </row>
    <row r="144">
      <c r="A144" s="7"/>
      <c r="D144" s="2"/>
    </row>
    <row r="145">
      <c r="A145" s="7"/>
      <c r="D145" s="2"/>
    </row>
    <row r="146">
      <c r="A146" s="7"/>
      <c r="D146" s="2"/>
    </row>
    <row r="147">
      <c r="A147" s="7"/>
      <c r="D147" s="2"/>
    </row>
    <row r="148">
      <c r="A148" s="7"/>
      <c r="D148" s="2"/>
    </row>
    <row r="149">
      <c r="A149" s="7"/>
      <c r="D149" s="2"/>
    </row>
    <row r="150">
      <c r="A150" s="7"/>
      <c r="D150" s="2"/>
    </row>
    <row r="151">
      <c r="A151" s="7"/>
      <c r="D151" s="2"/>
    </row>
    <row r="152">
      <c r="A152" s="7"/>
      <c r="D152" s="2"/>
    </row>
    <row r="153">
      <c r="A153" s="7"/>
      <c r="D153" s="2"/>
    </row>
    <row r="154">
      <c r="A154" s="7"/>
      <c r="D154" s="2"/>
    </row>
    <row r="155">
      <c r="A155" s="7"/>
      <c r="D155" s="2"/>
    </row>
    <row r="156">
      <c r="A156" s="7"/>
      <c r="D156" s="2"/>
    </row>
    <row r="157">
      <c r="A157" s="7"/>
      <c r="D157" s="2"/>
    </row>
    <row r="158">
      <c r="A158" s="7"/>
      <c r="D158" s="2"/>
    </row>
    <row r="159">
      <c r="A159" s="7"/>
      <c r="D159" s="2"/>
    </row>
    <row r="160">
      <c r="A160" s="7"/>
      <c r="D160" s="2"/>
    </row>
    <row r="161">
      <c r="A161" s="7"/>
      <c r="D161" s="2"/>
    </row>
    <row r="162">
      <c r="A162" s="7"/>
      <c r="D162" s="2"/>
    </row>
    <row r="163">
      <c r="A163" s="7"/>
      <c r="D163" s="2"/>
    </row>
    <row r="164">
      <c r="A164" s="7"/>
      <c r="D164" s="2"/>
    </row>
    <row r="165">
      <c r="A165" s="7"/>
      <c r="D165" s="2"/>
    </row>
    <row r="166">
      <c r="A166" s="7"/>
      <c r="D166" s="2"/>
    </row>
    <row r="167">
      <c r="A167" s="7"/>
      <c r="D167" s="2"/>
    </row>
    <row r="168">
      <c r="A168" s="7"/>
      <c r="D168" s="2"/>
    </row>
    <row r="169">
      <c r="A169" s="7"/>
      <c r="D169" s="2"/>
    </row>
    <row r="170">
      <c r="A170" s="7"/>
      <c r="D170" s="2"/>
    </row>
    <row r="171">
      <c r="A171" s="7"/>
      <c r="D171" s="2"/>
    </row>
    <row r="172">
      <c r="A172" s="7"/>
      <c r="D172" s="2"/>
    </row>
    <row r="173">
      <c r="A173" s="7"/>
      <c r="D173" s="2"/>
    </row>
    <row r="174">
      <c r="A174" s="7"/>
      <c r="D174" s="2"/>
    </row>
    <row r="175">
      <c r="A175" s="7"/>
      <c r="D175" s="2"/>
    </row>
    <row r="176">
      <c r="A176" s="7"/>
      <c r="D176" s="2"/>
    </row>
    <row r="177">
      <c r="A177" s="7"/>
      <c r="D177" s="2"/>
    </row>
    <row r="178">
      <c r="A178" s="7"/>
      <c r="D178" s="2"/>
    </row>
    <row r="179">
      <c r="A179" s="7"/>
      <c r="D179" s="2"/>
    </row>
    <row r="180">
      <c r="A180" s="7"/>
      <c r="D180" s="2"/>
    </row>
    <row r="181">
      <c r="A181" s="7"/>
      <c r="D181" s="2"/>
    </row>
    <row r="182">
      <c r="A182" s="7"/>
      <c r="D182" s="2"/>
    </row>
    <row r="183">
      <c r="A183" s="7"/>
      <c r="D183" s="2"/>
    </row>
    <row r="184">
      <c r="A184" s="7"/>
      <c r="D184" s="2"/>
    </row>
    <row r="185">
      <c r="A185" s="7"/>
      <c r="D185" s="2"/>
    </row>
    <row r="186">
      <c r="A186" s="7"/>
      <c r="D186" s="2"/>
    </row>
    <row r="187">
      <c r="A187" s="7"/>
      <c r="D187" s="2"/>
    </row>
    <row r="188">
      <c r="A188" s="7"/>
      <c r="D188" s="2"/>
    </row>
    <row r="189">
      <c r="A189" s="7"/>
      <c r="D189" s="2"/>
    </row>
    <row r="190">
      <c r="A190" s="7"/>
      <c r="D190" s="2"/>
    </row>
    <row r="191">
      <c r="A191" s="7"/>
      <c r="D191" s="2"/>
    </row>
    <row r="192">
      <c r="A192" s="7"/>
      <c r="D192" s="2"/>
    </row>
    <row r="193">
      <c r="A193" s="7"/>
      <c r="D193" s="2"/>
    </row>
    <row r="194">
      <c r="A194" s="7"/>
      <c r="D194" s="2"/>
    </row>
    <row r="195">
      <c r="A195" s="7"/>
      <c r="D195" s="2"/>
    </row>
    <row r="196">
      <c r="A196" s="7"/>
      <c r="D196" s="2"/>
    </row>
    <row r="197">
      <c r="A197" s="7"/>
      <c r="D197" s="2"/>
    </row>
    <row r="198">
      <c r="A198" s="7"/>
      <c r="D198" s="2"/>
    </row>
    <row r="199">
      <c r="A199" s="7"/>
      <c r="D199" s="2"/>
    </row>
    <row r="200">
      <c r="A200" s="7"/>
      <c r="D200" s="2"/>
    </row>
    <row r="201">
      <c r="A201" s="7"/>
      <c r="D201" s="2"/>
    </row>
    <row r="202">
      <c r="A202" s="7"/>
      <c r="D202" s="2"/>
    </row>
    <row r="203">
      <c r="A203" s="7"/>
      <c r="D203" s="2"/>
    </row>
    <row r="204">
      <c r="A204" s="7"/>
      <c r="D204" s="2"/>
    </row>
    <row r="205">
      <c r="A205" s="7"/>
      <c r="D205" s="2"/>
    </row>
    <row r="206">
      <c r="A206" s="7"/>
      <c r="D206" s="2"/>
    </row>
    <row r="207">
      <c r="A207" s="7"/>
      <c r="D207" s="2"/>
    </row>
    <row r="208">
      <c r="A208" s="7"/>
      <c r="D208" s="2"/>
    </row>
    <row r="209">
      <c r="A209" s="7"/>
      <c r="D209" s="2"/>
    </row>
    <row r="210">
      <c r="A210" s="7"/>
      <c r="D210" s="2"/>
    </row>
    <row r="211">
      <c r="A211" s="7"/>
      <c r="D211" s="2"/>
    </row>
    <row r="212">
      <c r="A212" s="7"/>
      <c r="D212" s="2"/>
    </row>
    <row r="213">
      <c r="A213" s="7"/>
      <c r="D213" s="2"/>
    </row>
    <row r="214">
      <c r="A214" s="7"/>
      <c r="D214" s="2"/>
    </row>
    <row r="215">
      <c r="A215" s="7"/>
      <c r="D215" s="2"/>
    </row>
    <row r="216">
      <c r="A216" s="7"/>
      <c r="D216" s="2"/>
    </row>
    <row r="217">
      <c r="A217" s="7"/>
      <c r="D217" s="2"/>
    </row>
    <row r="218">
      <c r="A218" s="7"/>
      <c r="D218" s="2"/>
    </row>
    <row r="219">
      <c r="A219" s="7"/>
      <c r="D219" s="2"/>
    </row>
    <row r="220">
      <c r="A220" s="7"/>
      <c r="D220" s="2"/>
    </row>
    <row r="221">
      <c r="A221" s="7"/>
      <c r="D221" s="2"/>
    </row>
    <row r="222">
      <c r="A222" s="7"/>
      <c r="D222" s="2"/>
    </row>
    <row r="223">
      <c r="A223" s="7"/>
      <c r="D223" s="2"/>
    </row>
    <row r="224">
      <c r="A224" s="7"/>
      <c r="D224" s="2"/>
    </row>
    <row r="225">
      <c r="A225" s="7"/>
      <c r="D225" s="2"/>
    </row>
    <row r="226">
      <c r="A226" s="7"/>
      <c r="D226" s="2"/>
    </row>
    <row r="227">
      <c r="A227" s="7"/>
      <c r="D227" s="2"/>
    </row>
    <row r="228">
      <c r="A228" s="7"/>
      <c r="D228" s="2"/>
    </row>
    <row r="229">
      <c r="A229" s="7"/>
      <c r="D229" s="2"/>
    </row>
    <row r="230">
      <c r="A230" s="7"/>
      <c r="D230" s="2"/>
    </row>
    <row r="231">
      <c r="A231" s="7"/>
      <c r="D231" s="2"/>
    </row>
    <row r="232">
      <c r="A232" s="7"/>
      <c r="D232" s="2"/>
    </row>
    <row r="233">
      <c r="A233" s="7"/>
      <c r="D233" s="2"/>
    </row>
    <row r="234">
      <c r="A234" s="7"/>
      <c r="D234" s="2"/>
    </row>
    <row r="235">
      <c r="A235" s="7"/>
      <c r="D235" s="2"/>
    </row>
    <row r="236">
      <c r="A236" s="7"/>
      <c r="D236" s="2"/>
    </row>
    <row r="237">
      <c r="A237" s="7"/>
      <c r="D237" s="2"/>
    </row>
    <row r="238">
      <c r="A238" s="7"/>
      <c r="D238" s="2"/>
    </row>
    <row r="239">
      <c r="A239" s="7"/>
      <c r="D239" s="2"/>
    </row>
    <row r="240">
      <c r="A240" s="7"/>
      <c r="D240" s="2"/>
    </row>
    <row r="241">
      <c r="A241" s="7"/>
      <c r="D241" s="2"/>
    </row>
    <row r="242">
      <c r="A242" s="7"/>
      <c r="D242" s="2"/>
    </row>
    <row r="243">
      <c r="A243" s="7"/>
      <c r="D243" s="2"/>
    </row>
    <row r="244">
      <c r="A244" s="7"/>
      <c r="D244" s="2"/>
    </row>
    <row r="245">
      <c r="A245" s="7"/>
      <c r="D245" s="2"/>
    </row>
    <row r="246">
      <c r="A246" s="7"/>
      <c r="D246" s="2"/>
    </row>
    <row r="247">
      <c r="A247" s="7"/>
      <c r="D247" s="2"/>
    </row>
    <row r="248">
      <c r="A248" s="7"/>
      <c r="D248" s="2"/>
    </row>
    <row r="249">
      <c r="A249" s="7"/>
      <c r="D249" s="2"/>
    </row>
    <row r="250">
      <c r="A250" s="7"/>
      <c r="D250" s="2"/>
    </row>
    <row r="251">
      <c r="A251" s="7"/>
      <c r="D251" s="2"/>
    </row>
    <row r="252">
      <c r="A252" s="7"/>
      <c r="D252" s="2"/>
    </row>
    <row r="253">
      <c r="A253" s="7"/>
      <c r="D253" s="2"/>
    </row>
    <row r="254">
      <c r="A254" s="7"/>
      <c r="D254" s="2"/>
    </row>
    <row r="255">
      <c r="A255" s="7"/>
      <c r="D255" s="2"/>
    </row>
    <row r="256">
      <c r="A256" s="7"/>
      <c r="D256" s="2"/>
    </row>
    <row r="257">
      <c r="A257" s="7"/>
      <c r="D257" s="2"/>
    </row>
    <row r="258">
      <c r="A258" s="7"/>
      <c r="D258" s="2"/>
    </row>
    <row r="259">
      <c r="A259" s="7"/>
      <c r="D259" s="2"/>
    </row>
    <row r="260">
      <c r="A260" s="7"/>
      <c r="D260" s="2"/>
    </row>
    <row r="261">
      <c r="A261" s="7"/>
      <c r="D261" s="2"/>
    </row>
    <row r="262">
      <c r="A262" s="7"/>
      <c r="D262" s="2"/>
    </row>
    <row r="263">
      <c r="A263" s="7"/>
      <c r="D263" s="2"/>
    </row>
    <row r="264">
      <c r="A264" s="7"/>
      <c r="D264" s="2"/>
    </row>
    <row r="265">
      <c r="A265" s="7"/>
      <c r="D265" s="2"/>
    </row>
    <row r="266">
      <c r="A266" s="7"/>
      <c r="D266" s="2"/>
    </row>
    <row r="267">
      <c r="A267" s="7"/>
      <c r="D267" s="2"/>
    </row>
    <row r="268">
      <c r="A268" s="7"/>
      <c r="D268" s="2"/>
    </row>
    <row r="269">
      <c r="A269" s="7"/>
      <c r="D269" s="2"/>
    </row>
    <row r="270">
      <c r="A270" s="7"/>
      <c r="D270" s="2"/>
    </row>
    <row r="271">
      <c r="A271" s="7"/>
      <c r="D271" s="2"/>
    </row>
    <row r="272">
      <c r="A272" s="7"/>
      <c r="D272" s="2"/>
    </row>
    <row r="273">
      <c r="A273" s="7"/>
      <c r="D273" s="2"/>
    </row>
    <row r="274">
      <c r="A274" s="7"/>
      <c r="D274" s="2"/>
    </row>
    <row r="275">
      <c r="A275" s="7"/>
      <c r="D275" s="2"/>
    </row>
    <row r="276">
      <c r="A276" s="7"/>
      <c r="D276" s="2"/>
    </row>
    <row r="277">
      <c r="A277" s="7"/>
      <c r="D277" s="2"/>
    </row>
    <row r="278">
      <c r="A278" s="7"/>
      <c r="D278" s="2"/>
    </row>
    <row r="279">
      <c r="A279" s="7"/>
      <c r="D279" s="2"/>
    </row>
    <row r="280">
      <c r="A280" s="7"/>
      <c r="D280" s="2"/>
    </row>
    <row r="281">
      <c r="A281" s="7"/>
      <c r="D281" s="2"/>
    </row>
    <row r="282">
      <c r="A282" s="7"/>
      <c r="D282" s="2"/>
    </row>
    <row r="283">
      <c r="A283" s="7"/>
      <c r="D283" s="2"/>
    </row>
    <row r="284">
      <c r="A284" s="7"/>
      <c r="D284" s="2"/>
    </row>
    <row r="285">
      <c r="A285" s="7"/>
      <c r="D285" s="2"/>
    </row>
    <row r="286">
      <c r="A286" s="7"/>
      <c r="D286" s="2"/>
    </row>
    <row r="287">
      <c r="A287" s="7"/>
      <c r="D287" s="2"/>
    </row>
    <row r="288">
      <c r="A288" s="7"/>
      <c r="D288" s="2"/>
    </row>
    <row r="289">
      <c r="A289" s="7"/>
      <c r="D289" s="2"/>
    </row>
    <row r="290">
      <c r="A290" s="7"/>
      <c r="D290" s="2"/>
    </row>
    <row r="291">
      <c r="A291" s="7"/>
      <c r="D291" s="2"/>
    </row>
    <row r="292">
      <c r="A292" s="7"/>
      <c r="D292" s="2"/>
    </row>
    <row r="293">
      <c r="A293" s="7"/>
      <c r="D293" s="2"/>
    </row>
    <row r="294">
      <c r="A294" s="7"/>
      <c r="D294" s="2"/>
    </row>
    <row r="295">
      <c r="A295" s="7"/>
      <c r="D295" s="2"/>
    </row>
    <row r="296">
      <c r="A296" s="7"/>
      <c r="D296" s="2"/>
    </row>
    <row r="297">
      <c r="A297" s="7"/>
      <c r="D297" s="2"/>
    </row>
    <row r="298">
      <c r="A298" s="7"/>
      <c r="D298" s="2"/>
    </row>
    <row r="299">
      <c r="A299" s="7"/>
      <c r="D299" s="2"/>
    </row>
    <row r="300">
      <c r="A300" s="7"/>
      <c r="D300" s="2"/>
    </row>
    <row r="301">
      <c r="A301" s="7"/>
      <c r="D301" s="2"/>
    </row>
    <row r="302">
      <c r="A302" s="7"/>
      <c r="D302" s="2"/>
    </row>
    <row r="303">
      <c r="A303" s="7"/>
      <c r="D303" s="2"/>
    </row>
    <row r="304">
      <c r="A304" s="7"/>
      <c r="D304" s="2"/>
    </row>
    <row r="305">
      <c r="A305" s="7"/>
      <c r="D305" s="2"/>
    </row>
    <row r="306">
      <c r="A306" s="7"/>
      <c r="D306" s="2"/>
    </row>
    <row r="307">
      <c r="A307" s="7"/>
      <c r="D307" s="2"/>
    </row>
    <row r="308">
      <c r="A308" s="7"/>
      <c r="D308" s="2"/>
    </row>
    <row r="309">
      <c r="A309" s="7"/>
      <c r="D309" s="2"/>
    </row>
    <row r="310">
      <c r="A310" s="7"/>
      <c r="D310" s="2"/>
    </row>
    <row r="311">
      <c r="A311" s="7"/>
      <c r="D311" s="2"/>
    </row>
    <row r="312">
      <c r="A312" s="7"/>
      <c r="D312" s="2"/>
    </row>
    <row r="313">
      <c r="A313" s="7"/>
      <c r="D313" s="2"/>
    </row>
    <row r="314">
      <c r="A314" s="7"/>
      <c r="D314" s="2"/>
    </row>
    <row r="315">
      <c r="A315" s="7"/>
      <c r="D315" s="2"/>
    </row>
    <row r="316">
      <c r="A316" s="7"/>
      <c r="D316" s="2"/>
    </row>
    <row r="317">
      <c r="A317" s="7"/>
      <c r="D317" s="2"/>
    </row>
    <row r="318">
      <c r="A318" s="7"/>
      <c r="D318" s="2"/>
    </row>
    <row r="319">
      <c r="A319" s="7"/>
      <c r="D319" s="2"/>
    </row>
    <row r="320">
      <c r="A320" s="7"/>
      <c r="D320" s="2"/>
    </row>
    <row r="321">
      <c r="A321" s="7"/>
      <c r="D321" s="2"/>
    </row>
    <row r="322">
      <c r="A322" s="7"/>
      <c r="D322" s="2"/>
    </row>
    <row r="323">
      <c r="A323" s="7"/>
      <c r="D323" s="2"/>
    </row>
    <row r="324">
      <c r="A324" s="7"/>
      <c r="D324" s="2"/>
    </row>
    <row r="325">
      <c r="A325" s="7"/>
      <c r="D325" s="2"/>
    </row>
    <row r="326">
      <c r="A326" s="7"/>
      <c r="D326" s="2"/>
    </row>
    <row r="327">
      <c r="A327" s="7"/>
      <c r="D327" s="2"/>
    </row>
    <row r="328">
      <c r="A328" s="7"/>
      <c r="D328" s="2"/>
    </row>
    <row r="329">
      <c r="A329" s="7"/>
      <c r="D329" s="2"/>
    </row>
    <row r="330">
      <c r="A330" s="7"/>
      <c r="D330" s="2"/>
    </row>
    <row r="331">
      <c r="A331" s="7"/>
      <c r="D331" s="2"/>
    </row>
    <row r="332">
      <c r="A332" s="7"/>
      <c r="D332" s="2"/>
    </row>
    <row r="333">
      <c r="A333" s="7"/>
      <c r="D333" s="2"/>
    </row>
    <row r="334">
      <c r="A334" s="7"/>
      <c r="D334" s="2"/>
    </row>
    <row r="335">
      <c r="A335" s="7"/>
      <c r="D335" s="2"/>
    </row>
    <row r="336">
      <c r="A336" s="7"/>
      <c r="D336" s="2"/>
    </row>
    <row r="337">
      <c r="A337" s="7"/>
      <c r="D337" s="2"/>
    </row>
    <row r="338">
      <c r="A338" s="7"/>
      <c r="D338" s="2"/>
    </row>
    <row r="339">
      <c r="A339" s="7"/>
      <c r="D339" s="2"/>
    </row>
    <row r="340">
      <c r="A340" s="7"/>
      <c r="D340" s="2"/>
    </row>
    <row r="341">
      <c r="A341" s="7"/>
      <c r="D341" s="2"/>
    </row>
    <row r="342">
      <c r="A342" s="7"/>
      <c r="D342" s="2"/>
    </row>
    <row r="343">
      <c r="A343" s="7"/>
      <c r="D343" s="2"/>
    </row>
    <row r="344">
      <c r="A344" s="7"/>
      <c r="D344" s="2"/>
    </row>
    <row r="345">
      <c r="A345" s="7"/>
      <c r="D345" s="2"/>
    </row>
    <row r="346">
      <c r="A346" s="7"/>
      <c r="D346" s="2"/>
    </row>
    <row r="347">
      <c r="A347" s="7"/>
      <c r="D347" s="2"/>
    </row>
    <row r="348">
      <c r="A348" s="7"/>
      <c r="D348" s="2"/>
    </row>
    <row r="349">
      <c r="A349" s="7"/>
      <c r="D349" s="2"/>
    </row>
    <row r="350">
      <c r="A350" s="7"/>
      <c r="D350" s="2"/>
    </row>
    <row r="351">
      <c r="A351" s="7"/>
      <c r="D351" s="2"/>
    </row>
    <row r="352">
      <c r="A352" s="7"/>
      <c r="D352" s="2"/>
    </row>
    <row r="353">
      <c r="A353" s="7"/>
      <c r="D353" s="2"/>
    </row>
    <row r="354">
      <c r="A354" s="7"/>
      <c r="D354" s="2"/>
    </row>
    <row r="355">
      <c r="A355" s="7"/>
      <c r="D355" s="2"/>
    </row>
    <row r="356">
      <c r="A356" s="7"/>
      <c r="D356" s="2"/>
    </row>
    <row r="357">
      <c r="A357" s="7"/>
      <c r="D357" s="2"/>
    </row>
    <row r="358">
      <c r="A358" s="7"/>
      <c r="D358" s="2"/>
    </row>
    <row r="359">
      <c r="A359" s="7"/>
      <c r="D359" s="2"/>
    </row>
    <row r="360">
      <c r="A360" s="7"/>
      <c r="D360" s="2"/>
    </row>
    <row r="361">
      <c r="A361" s="7"/>
      <c r="D361" s="2"/>
    </row>
    <row r="362">
      <c r="A362" s="7"/>
      <c r="D362" s="2"/>
    </row>
    <row r="363">
      <c r="A363" s="7"/>
      <c r="D363" s="2"/>
    </row>
    <row r="364">
      <c r="A364" s="7"/>
      <c r="D364" s="2"/>
    </row>
    <row r="365">
      <c r="A365" s="7"/>
      <c r="D365" s="2"/>
    </row>
    <row r="366">
      <c r="A366" s="7"/>
      <c r="D366" s="2"/>
    </row>
    <row r="367">
      <c r="A367" s="7"/>
      <c r="D367" s="2"/>
    </row>
    <row r="368">
      <c r="A368" s="7"/>
      <c r="D368" s="2"/>
    </row>
    <row r="369">
      <c r="A369" s="7"/>
      <c r="D369" s="2"/>
    </row>
    <row r="370">
      <c r="A370" s="7"/>
      <c r="D370" s="2"/>
    </row>
    <row r="371">
      <c r="A371" s="7"/>
      <c r="D371" s="2"/>
    </row>
    <row r="372">
      <c r="A372" s="7"/>
      <c r="D372" s="2"/>
    </row>
    <row r="373">
      <c r="A373" s="7"/>
      <c r="D373" s="2"/>
    </row>
    <row r="374">
      <c r="A374" s="7"/>
      <c r="D374" s="2"/>
    </row>
    <row r="375">
      <c r="A375" s="7"/>
      <c r="D375" s="2"/>
    </row>
    <row r="376">
      <c r="A376" s="7"/>
      <c r="D376" s="2"/>
    </row>
    <row r="377">
      <c r="A377" s="7"/>
      <c r="D377" s="2"/>
    </row>
    <row r="378">
      <c r="A378" s="7"/>
      <c r="D378" s="2"/>
    </row>
    <row r="379">
      <c r="A379" s="7"/>
      <c r="D379" s="2"/>
    </row>
    <row r="380">
      <c r="A380" s="7"/>
      <c r="D380" s="2"/>
    </row>
    <row r="381">
      <c r="A381" s="7"/>
      <c r="D381" s="2"/>
    </row>
    <row r="382">
      <c r="A382" s="7"/>
      <c r="D382" s="2"/>
    </row>
    <row r="383">
      <c r="A383" s="7"/>
      <c r="D383" s="2"/>
    </row>
    <row r="384">
      <c r="A384" s="7"/>
      <c r="D384" s="2"/>
    </row>
    <row r="385">
      <c r="A385" s="7"/>
      <c r="D385" s="2"/>
    </row>
    <row r="386">
      <c r="A386" s="7"/>
      <c r="D386" s="2"/>
    </row>
    <row r="387">
      <c r="A387" s="7"/>
      <c r="D387" s="2"/>
    </row>
    <row r="388">
      <c r="A388" s="7"/>
      <c r="D388" s="2"/>
    </row>
    <row r="389">
      <c r="A389" s="7"/>
      <c r="D389" s="2"/>
    </row>
    <row r="390">
      <c r="A390" s="7"/>
      <c r="D390" s="2"/>
    </row>
    <row r="391">
      <c r="A391" s="7"/>
      <c r="D391" s="2"/>
    </row>
    <row r="392">
      <c r="A392" s="7"/>
      <c r="D392" s="2"/>
    </row>
    <row r="393">
      <c r="A393" s="7"/>
      <c r="D393" s="2"/>
    </row>
    <row r="394">
      <c r="A394" s="7"/>
      <c r="D394" s="2"/>
    </row>
    <row r="395">
      <c r="A395" s="7"/>
      <c r="D395" s="2"/>
    </row>
    <row r="396">
      <c r="A396" s="7"/>
      <c r="D396" s="2"/>
    </row>
    <row r="397">
      <c r="A397" s="7"/>
      <c r="D397" s="2"/>
    </row>
    <row r="398">
      <c r="A398" s="7"/>
      <c r="D398" s="2"/>
    </row>
    <row r="399">
      <c r="A399" s="7"/>
      <c r="D399" s="2"/>
    </row>
    <row r="400">
      <c r="A400" s="7"/>
      <c r="D400" s="2"/>
    </row>
    <row r="401">
      <c r="A401" s="7"/>
      <c r="D401" s="2"/>
    </row>
    <row r="402">
      <c r="A402" s="7"/>
      <c r="D402" s="2"/>
    </row>
    <row r="403">
      <c r="A403" s="7"/>
      <c r="D403" s="2"/>
    </row>
    <row r="404">
      <c r="A404" s="7"/>
      <c r="D404" s="2"/>
    </row>
    <row r="405">
      <c r="A405" s="7"/>
      <c r="D405" s="2"/>
    </row>
    <row r="406">
      <c r="A406" s="7"/>
      <c r="D406" s="2"/>
    </row>
    <row r="407">
      <c r="A407" s="7"/>
      <c r="D407" s="2"/>
    </row>
    <row r="408">
      <c r="A408" s="7"/>
      <c r="D408" s="2"/>
    </row>
    <row r="409">
      <c r="A409" s="7"/>
      <c r="D409" s="2"/>
    </row>
    <row r="410">
      <c r="A410" s="7"/>
      <c r="D410" s="2"/>
    </row>
    <row r="411">
      <c r="A411" s="7"/>
      <c r="D411" s="2"/>
    </row>
    <row r="412">
      <c r="A412" s="7"/>
      <c r="D412" s="2"/>
    </row>
    <row r="413">
      <c r="A413" s="7"/>
      <c r="D413" s="2"/>
    </row>
    <row r="414">
      <c r="A414" s="7"/>
      <c r="D414" s="2"/>
    </row>
    <row r="415">
      <c r="A415" s="7"/>
      <c r="D415" s="2"/>
    </row>
    <row r="416">
      <c r="A416" s="7"/>
      <c r="D416" s="2"/>
    </row>
    <row r="417">
      <c r="A417" s="7"/>
      <c r="D417" s="2"/>
    </row>
    <row r="418">
      <c r="A418" s="7"/>
      <c r="D418" s="2"/>
    </row>
    <row r="419">
      <c r="A419" s="7"/>
      <c r="D419" s="2"/>
    </row>
    <row r="420">
      <c r="A420" s="7"/>
      <c r="D420" s="2"/>
    </row>
    <row r="421">
      <c r="A421" s="7"/>
      <c r="D421" s="2"/>
    </row>
    <row r="422">
      <c r="A422" s="7"/>
      <c r="D422" s="2"/>
    </row>
    <row r="423">
      <c r="A423" s="7"/>
      <c r="D423" s="2"/>
    </row>
    <row r="424">
      <c r="A424" s="7"/>
      <c r="D424" s="2"/>
    </row>
    <row r="425">
      <c r="A425" s="7"/>
      <c r="D425" s="2"/>
    </row>
    <row r="426">
      <c r="A426" s="7"/>
      <c r="D426" s="2"/>
    </row>
    <row r="427">
      <c r="A427" s="7"/>
      <c r="D427" s="2"/>
    </row>
    <row r="428">
      <c r="A428" s="7"/>
      <c r="D428" s="2"/>
    </row>
    <row r="429">
      <c r="A429" s="7"/>
      <c r="D429" s="2"/>
    </row>
    <row r="430">
      <c r="A430" s="7"/>
      <c r="D430" s="2"/>
    </row>
    <row r="431">
      <c r="A431" s="7"/>
      <c r="D431" s="2"/>
    </row>
    <row r="432">
      <c r="A432" s="7"/>
      <c r="D432" s="2"/>
    </row>
    <row r="433">
      <c r="A433" s="7"/>
      <c r="D433" s="2"/>
    </row>
    <row r="434">
      <c r="A434" s="7"/>
      <c r="D434" s="2"/>
    </row>
    <row r="435">
      <c r="A435" s="7"/>
      <c r="D435" s="2"/>
    </row>
    <row r="436">
      <c r="A436" s="7"/>
      <c r="D436" s="2"/>
    </row>
    <row r="437">
      <c r="A437" s="7"/>
      <c r="D437" s="2"/>
    </row>
    <row r="438">
      <c r="A438" s="7"/>
      <c r="D438" s="2"/>
    </row>
    <row r="439">
      <c r="A439" s="7"/>
      <c r="D439" s="2"/>
    </row>
    <row r="440">
      <c r="A440" s="7"/>
      <c r="D440" s="2"/>
    </row>
    <row r="441">
      <c r="A441" s="7"/>
      <c r="D441" s="2"/>
    </row>
    <row r="442">
      <c r="A442" s="7"/>
      <c r="D442" s="2"/>
    </row>
    <row r="443">
      <c r="A443" s="7"/>
      <c r="D443" s="2"/>
    </row>
    <row r="444">
      <c r="A444" s="7"/>
      <c r="D444" s="2"/>
    </row>
    <row r="445">
      <c r="A445" s="7"/>
      <c r="D445" s="2"/>
    </row>
    <row r="446">
      <c r="A446" s="7"/>
      <c r="D446" s="2"/>
    </row>
    <row r="447">
      <c r="A447" s="7"/>
      <c r="D447" s="2"/>
    </row>
    <row r="448">
      <c r="A448" s="7"/>
      <c r="D448" s="2"/>
    </row>
    <row r="449">
      <c r="A449" s="7"/>
      <c r="D449" s="2"/>
    </row>
    <row r="450">
      <c r="A450" s="7"/>
      <c r="D450" s="2"/>
    </row>
    <row r="451">
      <c r="A451" s="7"/>
      <c r="D451" s="2"/>
    </row>
    <row r="452">
      <c r="A452" s="7"/>
      <c r="D452" s="2"/>
    </row>
    <row r="453">
      <c r="A453" s="7"/>
      <c r="D453" s="2"/>
    </row>
    <row r="454">
      <c r="A454" s="7"/>
      <c r="D454" s="2"/>
    </row>
    <row r="455">
      <c r="A455" s="7"/>
      <c r="D455" s="2"/>
    </row>
    <row r="456">
      <c r="A456" s="7"/>
      <c r="D456" s="2"/>
    </row>
    <row r="457">
      <c r="A457" s="7"/>
      <c r="D457" s="2"/>
    </row>
    <row r="458">
      <c r="A458" s="7"/>
      <c r="D458" s="2"/>
    </row>
    <row r="459">
      <c r="A459" s="7"/>
      <c r="D459" s="2"/>
    </row>
    <row r="460">
      <c r="A460" s="7"/>
      <c r="D460" s="2"/>
    </row>
    <row r="461">
      <c r="A461" s="7"/>
      <c r="D461" s="2"/>
    </row>
    <row r="462">
      <c r="A462" s="7"/>
      <c r="D462" s="2"/>
    </row>
    <row r="463">
      <c r="A463" s="7"/>
      <c r="D463" s="2"/>
    </row>
    <row r="464">
      <c r="A464" s="7"/>
      <c r="D464" s="2"/>
    </row>
    <row r="465">
      <c r="A465" s="7"/>
      <c r="D465" s="2"/>
    </row>
    <row r="466">
      <c r="A466" s="7"/>
      <c r="D466" s="2"/>
    </row>
    <row r="467">
      <c r="A467" s="7"/>
      <c r="D467" s="2"/>
    </row>
    <row r="468">
      <c r="A468" s="7"/>
      <c r="D468" s="2"/>
    </row>
    <row r="469">
      <c r="A469" s="7"/>
      <c r="D469" s="2"/>
    </row>
    <row r="470">
      <c r="A470" s="7"/>
      <c r="D470" s="2"/>
    </row>
    <row r="471">
      <c r="A471" s="7"/>
      <c r="D471" s="2"/>
    </row>
    <row r="472">
      <c r="A472" s="7"/>
      <c r="D472" s="2"/>
    </row>
    <row r="473">
      <c r="A473" s="7"/>
      <c r="D473" s="2"/>
    </row>
    <row r="474">
      <c r="A474" s="7"/>
      <c r="D474" s="2"/>
    </row>
    <row r="475">
      <c r="A475" s="7"/>
      <c r="D475" s="2"/>
    </row>
    <row r="476">
      <c r="A476" s="7"/>
      <c r="D476" s="2"/>
    </row>
    <row r="477">
      <c r="A477" s="7"/>
      <c r="D477" s="2"/>
    </row>
    <row r="478">
      <c r="A478" s="7"/>
      <c r="D478" s="2"/>
    </row>
    <row r="479">
      <c r="A479" s="7"/>
      <c r="D479" s="2"/>
    </row>
    <row r="480">
      <c r="A480" s="7"/>
      <c r="D480" s="2"/>
    </row>
    <row r="481">
      <c r="A481" s="7"/>
      <c r="D481" s="2"/>
    </row>
    <row r="482">
      <c r="A482" s="7"/>
      <c r="D482" s="2"/>
    </row>
    <row r="483">
      <c r="A483" s="7"/>
      <c r="D483" s="2"/>
    </row>
    <row r="484">
      <c r="A484" s="7"/>
      <c r="D484" s="2"/>
    </row>
    <row r="485">
      <c r="A485" s="7"/>
      <c r="D485" s="2"/>
    </row>
    <row r="486">
      <c r="A486" s="7"/>
      <c r="D486" s="2"/>
    </row>
    <row r="487">
      <c r="A487" s="7"/>
      <c r="D487" s="2"/>
    </row>
    <row r="488">
      <c r="A488" s="7"/>
      <c r="D488" s="2"/>
    </row>
    <row r="489">
      <c r="A489" s="7"/>
      <c r="D489" s="2"/>
    </row>
    <row r="490">
      <c r="A490" s="7"/>
      <c r="D490" s="2"/>
    </row>
    <row r="491">
      <c r="A491" s="7"/>
      <c r="D491" s="2"/>
    </row>
    <row r="492">
      <c r="A492" s="7"/>
      <c r="D492" s="2"/>
    </row>
    <row r="493">
      <c r="A493" s="7"/>
      <c r="D493" s="2"/>
    </row>
    <row r="494">
      <c r="A494" s="7"/>
      <c r="D494" s="2"/>
    </row>
    <row r="495">
      <c r="A495" s="7"/>
      <c r="D495" s="2"/>
    </row>
    <row r="496">
      <c r="A496" s="7"/>
      <c r="D496" s="2"/>
    </row>
    <row r="497">
      <c r="A497" s="7"/>
      <c r="D497" s="2"/>
    </row>
    <row r="498">
      <c r="A498" s="7"/>
      <c r="D498" s="2"/>
    </row>
    <row r="499">
      <c r="A499" s="7"/>
      <c r="D499" s="2"/>
    </row>
    <row r="500">
      <c r="A500" s="7"/>
      <c r="D500" s="2"/>
    </row>
    <row r="501">
      <c r="A501" s="7"/>
      <c r="D501" s="2"/>
    </row>
    <row r="502">
      <c r="A502" s="7"/>
      <c r="D502" s="2"/>
    </row>
    <row r="503">
      <c r="A503" s="7"/>
      <c r="D503" s="2"/>
    </row>
    <row r="504">
      <c r="A504" s="7"/>
      <c r="D504" s="2"/>
    </row>
    <row r="505">
      <c r="A505" s="7"/>
      <c r="D505" s="2"/>
    </row>
    <row r="506">
      <c r="A506" s="7"/>
      <c r="D506" s="2"/>
    </row>
    <row r="507">
      <c r="A507" s="7"/>
      <c r="D507" s="2"/>
    </row>
    <row r="508">
      <c r="A508" s="7"/>
      <c r="D508" s="2"/>
    </row>
    <row r="509">
      <c r="A509" s="7"/>
      <c r="D509" s="2"/>
    </row>
    <row r="510">
      <c r="A510" s="7"/>
      <c r="D510" s="2"/>
    </row>
    <row r="511">
      <c r="A511" s="7"/>
      <c r="D511" s="2"/>
    </row>
    <row r="512">
      <c r="A512" s="7"/>
      <c r="D512" s="2"/>
    </row>
    <row r="513">
      <c r="A513" s="7"/>
      <c r="D513" s="2"/>
    </row>
    <row r="514">
      <c r="A514" s="7"/>
      <c r="D514" s="2"/>
    </row>
    <row r="515">
      <c r="A515" s="7"/>
      <c r="D515" s="2"/>
    </row>
    <row r="516">
      <c r="A516" s="7"/>
      <c r="D516" s="2"/>
    </row>
    <row r="517">
      <c r="A517" s="7"/>
      <c r="D517" s="2"/>
    </row>
    <row r="518">
      <c r="A518" s="7"/>
      <c r="D518" s="2"/>
    </row>
    <row r="519">
      <c r="A519" s="7"/>
      <c r="D519" s="2"/>
    </row>
    <row r="520">
      <c r="A520" s="7"/>
      <c r="D520" s="2"/>
    </row>
    <row r="521">
      <c r="A521" s="7"/>
      <c r="D521" s="2"/>
    </row>
    <row r="522">
      <c r="A522" s="7"/>
      <c r="D522" s="2"/>
    </row>
    <row r="523">
      <c r="A523" s="7"/>
      <c r="D523" s="2"/>
    </row>
    <row r="524">
      <c r="A524" s="7"/>
      <c r="D524" s="2"/>
    </row>
    <row r="525">
      <c r="A525" s="7"/>
      <c r="D525" s="2"/>
    </row>
    <row r="526">
      <c r="A526" s="7"/>
      <c r="D526" s="2"/>
    </row>
    <row r="527">
      <c r="A527" s="7"/>
      <c r="D527" s="2"/>
    </row>
    <row r="528">
      <c r="A528" s="7"/>
      <c r="D528" s="2"/>
    </row>
    <row r="529">
      <c r="A529" s="7"/>
      <c r="D529" s="2"/>
    </row>
    <row r="530">
      <c r="A530" s="7"/>
      <c r="D530" s="2"/>
    </row>
    <row r="531">
      <c r="A531" s="7"/>
      <c r="D531" s="2"/>
    </row>
    <row r="532">
      <c r="A532" s="7"/>
      <c r="D532" s="2"/>
    </row>
    <row r="533">
      <c r="A533" s="7"/>
      <c r="D533" s="2"/>
    </row>
    <row r="534">
      <c r="A534" s="7"/>
      <c r="D534" s="2"/>
    </row>
    <row r="535">
      <c r="A535" s="7"/>
      <c r="D535" s="2"/>
    </row>
    <row r="536">
      <c r="A536" s="7"/>
      <c r="D536" s="2"/>
    </row>
    <row r="537">
      <c r="A537" s="7"/>
      <c r="D537" s="2"/>
    </row>
    <row r="538">
      <c r="A538" s="7"/>
      <c r="D538" s="2"/>
    </row>
    <row r="539">
      <c r="A539" s="7"/>
      <c r="D539" s="2"/>
    </row>
    <row r="540">
      <c r="A540" s="7"/>
      <c r="D540" s="2"/>
    </row>
    <row r="541">
      <c r="A541" s="7"/>
      <c r="D541" s="2"/>
    </row>
    <row r="542">
      <c r="A542" s="7"/>
      <c r="D542" s="2"/>
    </row>
    <row r="543">
      <c r="A543" s="7"/>
      <c r="D543" s="2"/>
    </row>
    <row r="544">
      <c r="A544" s="7"/>
      <c r="D544" s="2"/>
    </row>
    <row r="545">
      <c r="A545" s="7"/>
      <c r="D545" s="2"/>
    </row>
    <row r="546">
      <c r="A546" s="7"/>
      <c r="D546" s="2"/>
    </row>
    <row r="547">
      <c r="A547" s="7"/>
      <c r="D547" s="2"/>
    </row>
    <row r="548">
      <c r="A548" s="7"/>
      <c r="D548" s="2"/>
    </row>
    <row r="549">
      <c r="A549" s="7"/>
      <c r="D549" s="2"/>
    </row>
    <row r="550">
      <c r="A550" s="7"/>
      <c r="D550" s="2"/>
    </row>
    <row r="551">
      <c r="A551" s="7"/>
      <c r="D551" s="2"/>
    </row>
    <row r="552">
      <c r="A552" s="7"/>
      <c r="D552" s="2"/>
    </row>
    <row r="553">
      <c r="A553" s="7"/>
      <c r="D553" s="2"/>
    </row>
    <row r="554">
      <c r="A554" s="7"/>
      <c r="D554" s="2"/>
    </row>
    <row r="555">
      <c r="A555" s="7"/>
      <c r="D555" s="2"/>
    </row>
    <row r="556">
      <c r="A556" s="7"/>
      <c r="D556" s="2"/>
    </row>
    <row r="557">
      <c r="A557" s="7"/>
      <c r="D557" s="2"/>
    </row>
    <row r="558">
      <c r="A558" s="7"/>
      <c r="D558" s="2"/>
    </row>
    <row r="559">
      <c r="A559" s="7"/>
      <c r="D559" s="2"/>
    </row>
    <row r="560">
      <c r="A560" s="7"/>
      <c r="D560" s="2"/>
    </row>
    <row r="561">
      <c r="A561" s="7"/>
      <c r="D561" s="2"/>
    </row>
    <row r="562">
      <c r="A562" s="7"/>
      <c r="D562" s="2"/>
    </row>
    <row r="563">
      <c r="A563" s="7"/>
      <c r="D563" s="2"/>
    </row>
    <row r="564">
      <c r="A564" s="7"/>
      <c r="D564" s="2"/>
    </row>
    <row r="565">
      <c r="A565" s="7"/>
      <c r="D565" s="2"/>
    </row>
    <row r="566">
      <c r="A566" s="7"/>
      <c r="D566" s="2"/>
    </row>
    <row r="567">
      <c r="A567" s="7"/>
      <c r="D567" s="2"/>
    </row>
    <row r="568">
      <c r="A568" s="7"/>
      <c r="D568" s="2"/>
    </row>
    <row r="569">
      <c r="A569" s="7"/>
      <c r="D569" s="2"/>
    </row>
    <row r="570">
      <c r="A570" s="7"/>
      <c r="D570" s="2"/>
    </row>
    <row r="571">
      <c r="A571" s="7"/>
      <c r="D571" s="2"/>
    </row>
    <row r="572">
      <c r="A572" s="7"/>
      <c r="D572" s="2"/>
    </row>
    <row r="573">
      <c r="A573" s="7"/>
      <c r="D573" s="2"/>
    </row>
    <row r="574">
      <c r="A574" s="7"/>
      <c r="D574" s="2"/>
    </row>
    <row r="575">
      <c r="A575" s="7"/>
      <c r="D575" s="2"/>
    </row>
    <row r="576">
      <c r="A576" s="7"/>
      <c r="D576" s="2"/>
    </row>
    <row r="577">
      <c r="A577" s="7"/>
      <c r="D577" s="2"/>
    </row>
    <row r="578">
      <c r="A578" s="7"/>
      <c r="D578" s="2"/>
    </row>
    <row r="579">
      <c r="A579" s="7"/>
      <c r="D579" s="2"/>
    </row>
    <row r="580">
      <c r="A580" s="7"/>
      <c r="D580" s="2"/>
    </row>
    <row r="581">
      <c r="A581" s="7"/>
      <c r="D581" s="2"/>
    </row>
    <row r="582">
      <c r="A582" s="7"/>
      <c r="D582" s="2"/>
    </row>
    <row r="583">
      <c r="A583" s="7"/>
      <c r="D583" s="2"/>
    </row>
    <row r="584">
      <c r="A584" s="7"/>
      <c r="D584" s="2"/>
    </row>
    <row r="585">
      <c r="A585" s="7"/>
      <c r="D585" s="2"/>
    </row>
    <row r="586">
      <c r="A586" s="7"/>
      <c r="D586" s="2"/>
    </row>
    <row r="587">
      <c r="A587" s="7"/>
      <c r="D587" s="2"/>
    </row>
    <row r="588">
      <c r="A588" s="7"/>
      <c r="D588" s="2"/>
    </row>
    <row r="589">
      <c r="A589" s="7"/>
      <c r="D589" s="2"/>
    </row>
    <row r="590">
      <c r="A590" s="7"/>
      <c r="D590" s="2"/>
    </row>
    <row r="591">
      <c r="A591" s="7"/>
      <c r="D591" s="2"/>
    </row>
    <row r="592">
      <c r="A592" s="7"/>
      <c r="D592" s="2"/>
    </row>
    <row r="593">
      <c r="A593" s="7"/>
      <c r="D593" s="2"/>
    </row>
    <row r="594">
      <c r="A594" s="7"/>
      <c r="D594" s="2"/>
    </row>
    <row r="595">
      <c r="A595" s="7"/>
      <c r="D595" s="2"/>
    </row>
    <row r="596">
      <c r="A596" s="7"/>
      <c r="D596" s="2"/>
    </row>
    <row r="597">
      <c r="A597" s="7"/>
      <c r="D597" s="2"/>
    </row>
    <row r="598">
      <c r="A598" s="7"/>
      <c r="D598" s="2"/>
    </row>
    <row r="599">
      <c r="A599" s="7"/>
      <c r="D599" s="2"/>
    </row>
    <row r="600">
      <c r="A600" s="7"/>
      <c r="D600" s="2"/>
    </row>
    <row r="601">
      <c r="A601" s="7"/>
      <c r="D601" s="2"/>
    </row>
    <row r="602">
      <c r="A602" s="7"/>
      <c r="D602" s="2"/>
    </row>
    <row r="603">
      <c r="A603" s="7"/>
      <c r="D603" s="2"/>
    </row>
    <row r="604">
      <c r="A604" s="7"/>
      <c r="D604" s="2"/>
    </row>
    <row r="605">
      <c r="A605" s="7"/>
      <c r="D605" s="2"/>
    </row>
    <row r="606">
      <c r="A606" s="7"/>
      <c r="D606" s="2"/>
    </row>
    <row r="607">
      <c r="A607" s="7"/>
      <c r="D607" s="2"/>
    </row>
    <row r="608">
      <c r="A608" s="7"/>
      <c r="D608" s="2"/>
    </row>
    <row r="609">
      <c r="A609" s="7"/>
      <c r="D609" s="2"/>
    </row>
    <row r="610">
      <c r="A610" s="7"/>
      <c r="D610" s="2"/>
    </row>
    <row r="611">
      <c r="A611" s="7"/>
      <c r="D611" s="2"/>
    </row>
    <row r="612">
      <c r="A612" s="7"/>
      <c r="D612" s="2"/>
    </row>
    <row r="613">
      <c r="A613" s="7"/>
      <c r="D613" s="2"/>
    </row>
    <row r="614">
      <c r="A614" s="7"/>
      <c r="D614" s="2"/>
    </row>
    <row r="615">
      <c r="A615" s="7"/>
      <c r="D615" s="2"/>
    </row>
    <row r="616">
      <c r="A616" s="7"/>
      <c r="D616" s="2"/>
    </row>
    <row r="617">
      <c r="A617" s="7"/>
      <c r="D617" s="2"/>
    </row>
    <row r="618">
      <c r="A618" s="7"/>
      <c r="D618" s="2"/>
    </row>
    <row r="619">
      <c r="A619" s="7"/>
      <c r="D619" s="2"/>
    </row>
    <row r="620">
      <c r="A620" s="7"/>
      <c r="D620" s="2"/>
    </row>
    <row r="621">
      <c r="A621" s="7"/>
      <c r="D621" s="2"/>
    </row>
    <row r="622">
      <c r="A622" s="7"/>
      <c r="D622" s="2"/>
    </row>
    <row r="623">
      <c r="A623" s="7"/>
      <c r="D623" s="2"/>
    </row>
    <row r="624">
      <c r="A624" s="7"/>
      <c r="D624" s="2"/>
    </row>
    <row r="625">
      <c r="A625" s="7"/>
      <c r="D625" s="2"/>
    </row>
    <row r="626">
      <c r="A626" s="7"/>
      <c r="D626" s="2"/>
    </row>
    <row r="627">
      <c r="A627" s="7"/>
      <c r="D627" s="2"/>
    </row>
    <row r="628">
      <c r="A628" s="7"/>
      <c r="D628" s="2"/>
    </row>
    <row r="629">
      <c r="A629" s="7"/>
      <c r="D629" s="2"/>
    </row>
    <row r="630">
      <c r="A630" s="7"/>
      <c r="D630" s="2"/>
    </row>
    <row r="631">
      <c r="A631" s="7"/>
      <c r="D631" s="2"/>
    </row>
    <row r="632">
      <c r="A632" s="7"/>
      <c r="D632" s="2"/>
    </row>
    <row r="633">
      <c r="A633" s="7"/>
      <c r="D633" s="2"/>
    </row>
    <row r="634">
      <c r="A634" s="7"/>
      <c r="D634" s="2"/>
    </row>
    <row r="635">
      <c r="A635" s="7"/>
      <c r="D635" s="2"/>
    </row>
    <row r="636">
      <c r="A636" s="7"/>
      <c r="D636" s="2"/>
    </row>
    <row r="637">
      <c r="A637" s="7"/>
      <c r="D637" s="2"/>
    </row>
    <row r="638">
      <c r="A638" s="7"/>
      <c r="D638" s="2"/>
    </row>
    <row r="639">
      <c r="A639" s="7"/>
      <c r="D639" s="2"/>
    </row>
    <row r="640">
      <c r="A640" s="7"/>
      <c r="D640" s="2"/>
    </row>
    <row r="641">
      <c r="A641" s="7"/>
      <c r="D641" s="2"/>
    </row>
    <row r="642">
      <c r="A642" s="7"/>
      <c r="D642" s="2"/>
    </row>
    <row r="643">
      <c r="A643" s="7"/>
      <c r="D643" s="2"/>
    </row>
    <row r="644">
      <c r="A644" s="7"/>
      <c r="D644" s="2"/>
    </row>
    <row r="645">
      <c r="A645" s="7"/>
      <c r="D645" s="2"/>
    </row>
    <row r="646">
      <c r="A646" s="7"/>
      <c r="D646" s="2"/>
    </row>
    <row r="647">
      <c r="A647" s="7"/>
      <c r="D647" s="2"/>
    </row>
    <row r="648">
      <c r="A648" s="7"/>
      <c r="D648" s="2"/>
    </row>
    <row r="649">
      <c r="A649" s="7"/>
      <c r="D649" s="2"/>
    </row>
    <row r="650">
      <c r="A650" s="7"/>
      <c r="D650" s="2"/>
    </row>
    <row r="651">
      <c r="A651" s="7"/>
      <c r="D651" s="2"/>
    </row>
    <row r="652">
      <c r="A652" s="7"/>
      <c r="D652" s="2"/>
    </row>
    <row r="653">
      <c r="A653" s="7"/>
      <c r="D653" s="2"/>
    </row>
    <row r="654">
      <c r="A654" s="7"/>
      <c r="D654" s="2"/>
    </row>
    <row r="655">
      <c r="A655" s="7"/>
      <c r="D655" s="2"/>
    </row>
    <row r="656">
      <c r="A656" s="7"/>
      <c r="D656" s="2"/>
    </row>
    <row r="657">
      <c r="A657" s="7"/>
      <c r="D657" s="2"/>
    </row>
    <row r="658">
      <c r="A658" s="7"/>
      <c r="D658" s="2"/>
    </row>
    <row r="659">
      <c r="A659" s="7"/>
      <c r="D659" s="2"/>
    </row>
    <row r="660">
      <c r="A660" s="7"/>
      <c r="D660" s="2"/>
    </row>
    <row r="661">
      <c r="A661" s="7"/>
      <c r="D661" s="2"/>
    </row>
    <row r="662">
      <c r="A662" s="7"/>
      <c r="D662" s="2"/>
    </row>
    <row r="663">
      <c r="A663" s="7"/>
      <c r="D663" s="2"/>
    </row>
    <row r="664">
      <c r="A664" s="7"/>
      <c r="D664" s="2"/>
    </row>
    <row r="665">
      <c r="A665" s="7"/>
      <c r="D665" s="2"/>
    </row>
    <row r="666">
      <c r="A666" s="7"/>
      <c r="D666" s="2"/>
    </row>
    <row r="667">
      <c r="A667" s="7"/>
      <c r="D667" s="2"/>
    </row>
    <row r="668">
      <c r="A668" s="7"/>
      <c r="D668" s="2"/>
    </row>
    <row r="669">
      <c r="A669" s="7"/>
      <c r="D669" s="2"/>
    </row>
    <row r="670">
      <c r="A670" s="7"/>
      <c r="D670" s="2"/>
    </row>
    <row r="671">
      <c r="A671" s="7"/>
      <c r="D671" s="2"/>
    </row>
    <row r="672">
      <c r="A672" s="7"/>
      <c r="D672" s="2"/>
    </row>
    <row r="673">
      <c r="A673" s="7"/>
      <c r="D673" s="2"/>
    </row>
    <row r="674">
      <c r="A674" s="7"/>
      <c r="D674" s="2"/>
    </row>
    <row r="675">
      <c r="A675" s="7"/>
      <c r="D675" s="2"/>
    </row>
    <row r="676">
      <c r="A676" s="7"/>
      <c r="D676" s="2"/>
    </row>
    <row r="677">
      <c r="A677" s="7"/>
      <c r="D677" s="2"/>
    </row>
    <row r="678">
      <c r="A678" s="7"/>
      <c r="D678" s="2"/>
    </row>
    <row r="679">
      <c r="A679" s="7"/>
      <c r="D679" s="2"/>
    </row>
    <row r="680">
      <c r="A680" s="7"/>
      <c r="D680" s="2"/>
    </row>
    <row r="681">
      <c r="A681" s="7"/>
      <c r="D681" s="2"/>
    </row>
    <row r="682">
      <c r="A682" s="7"/>
      <c r="D682" s="2"/>
    </row>
    <row r="683">
      <c r="A683" s="7"/>
      <c r="D683" s="2"/>
    </row>
    <row r="684">
      <c r="A684" s="7"/>
      <c r="D684" s="2"/>
    </row>
    <row r="685">
      <c r="A685" s="7"/>
      <c r="D685" s="2"/>
    </row>
    <row r="686">
      <c r="A686" s="7"/>
      <c r="D686" s="2"/>
    </row>
    <row r="687">
      <c r="A687" s="7"/>
      <c r="D687" s="2"/>
    </row>
    <row r="688">
      <c r="A688" s="7"/>
      <c r="D688" s="2"/>
    </row>
    <row r="689">
      <c r="A689" s="7"/>
      <c r="D689" s="2"/>
    </row>
    <row r="690">
      <c r="A690" s="7"/>
      <c r="D690" s="2"/>
    </row>
    <row r="691">
      <c r="A691" s="7"/>
      <c r="D691" s="2"/>
    </row>
    <row r="692">
      <c r="A692" s="7"/>
      <c r="D692" s="2"/>
    </row>
    <row r="693">
      <c r="A693" s="7"/>
      <c r="D693" s="2"/>
    </row>
    <row r="694">
      <c r="A694" s="7"/>
      <c r="D694" s="2"/>
    </row>
    <row r="695">
      <c r="A695" s="7"/>
      <c r="D695" s="2"/>
    </row>
    <row r="696">
      <c r="A696" s="7"/>
      <c r="D696" s="2"/>
    </row>
    <row r="697">
      <c r="A697" s="7"/>
      <c r="D697" s="2"/>
    </row>
    <row r="698">
      <c r="A698" s="7"/>
      <c r="D698" s="2"/>
    </row>
    <row r="699">
      <c r="A699" s="7"/>
      <c r="D699" s="2"/>
    </row>
    <row r="700">
      <c r="A700" s="7"/>
      <c r="D700" s="2"/>
    </row>
    <row r="701">
      <c r="A701" s="7"/>
      <c r="D701" s="2"/>
    </row>
    <row r="702">
      <c r="A702" s="7"/>
      <c r="D702" s="2"/>
    </row>
    <row r="703">
      <c r="A703" s="7"/>
      <c r="D703" s="2"/>
    </row>
    <row r="704">
      <c r="A704" s="7"/>
      <c r="D704" s="2"/>
    </row>
    <row r="705">
      <c r="A705" s="7"/>
      <c r="D705" s="2"/>
    </row>
    <row r="706">
      <c r="A706" s="7"/>
      <c r="D706" s="2"/>
    </row>
    <row r="707">
      <c r="A707" s="7"/>
      <c r="D707" s="2"/>
    </row>
    <row r="708">
      <c r="A708" s="7"/>
      <c r="D708" s="2"/>
    </row>
    <row r="709">
      <c r="A709" s="7"/>
      <c r="D709" s="2"/>
    </row>
    <row r="710">
      <c r="A710" s="7"/>
      <c r="D710" s="2"/>
    </row>
    <row r="711">
      <c r="A711" s="7"/>
      <c r="D711" s="2"/>
    </row>
    <row r="712">
      <c r="A712" s="7"/>
      <c r="D712" s="2"/>
    </row>
    <row r="713">
      <c r="A713" s="7"/>
      <c r="D713" s="2"/>
    </row>
    <row r="714">
      <c r="A714" s="7"/>
      <c r="D714" s="2"/>
    </row>
    <row r="715">
      <c r="A715" s="7"/>
      <c r="D715" s="2"/>
    </row>
    <row r="716">
      <c r="A716" s="7"/>
      <c r="D716" s="2"/>
    </row>
    <row r="717">
      <c r="A717" s="7"/>
      <c r="D717" s="2"/>
    </row>
    <row r="718">
      <c r="A718" s="7"/>
      <c r="D718" s="2"/>
    </row>
    <row r="719">
      <c r="A719" s="7"/>
      <c r="D719" s="2"/>
    </row>
    <row r="720">
      <c r="A720" s="7"/>
      <c r="D720" s="2"/>
    </row>
    <row r="721">
      <c r="A721" s="7"/>
      <c r="D721" s="2"/>
    </row>
    <row r="722">
      <c r="A722" s="7"/>
      <c r="D722" s="2"/>
    </row>
    <row r="723">
      <c r="A723" s="7"/>
      <c r="D723" s="2"/>
    </row>
    <row r="724">
      <c r="A724" s="7"/>
      <c r="D724" s="2"/>
    </row>
    <row r="725">
      <c r="A725" s="7"/>
      <c r="D725" s="2"/>
    </row>
    <row r="726">
      <c r="A726" s="7"/>
      <c r="D726" s="2"/>
    </row>
    <row r="727">
      <c r="A727" s="7"/>
      <c r="D727" s="2"/>
    </row>
    <row r="728">
      <c r="A728" s="7"/>
      <c r="D728" s="2"/>
    </row>
    <row r="729">
      <c r="A729" s="7"/>
      <c r="D729" s="2"/>
    </row>
    <row r="730">
      <c r="A730" s="7"/>
      <c r="D730" s="2"/>
    </row>
    <row r="731">
      <c r="A731" s="7"/>
      <c r="D731" s="2"/>
    </row>
    <row r="732">
      <c r="A732" s="7"/>
      <c r="D732" s="2"/>
    </row>
    <row r="733">
      <c r="A733" s="7"/>
      <c r="D733" s="2"/>
    </row>
    <row r="734">
      <c r="A734" s="7"/>
      <c r="D734" s="2"/>
    </row>
    <row r="735">
      <c r="A735" s="7"/>
      <c r="D735" s="2"/>
    </row>
    <row r="736">
      <c r="A736" s="7"/>
      <c r="D736" s="2"/>
    </row>
    <row r="737">
      <c r="A737" s="7"/>
      <c r="D737" s="2"/>
    </row>
    <row r="738">
      <c r="A738" s="7"/>
      <c r="D738" s="2"/>
    </row>
    <row r="739">
      <c r="A739" s="7"/>
      <c r="D739" s="2"/>
    </row>
    <row r="740">
      <c r="A740" s="7"/>
      <c r="D740" s="2"/>
    </row>
    <row r="741">
      <c r="A741" s="7"/>
      <c r="D741" s="2"/>
    </row>
    <row r="742">
      <c r="A742" s="7"/>
      <c r="D742" s="2"/>
    </row>
    <row r="743">
      <c r="A743" s="7"/>
      <c r="D743" s="2"/>
    </row>
    <row r="744">
      <c r="A744" s="7"/>
      <c r="D744" s="2"/>
    </row>
    <row r="745">
      <c r="A745" s="7"/>
      <c r="D745" s="2"/>
    </row>
    <row r="746">
      <c r="A746" s="7"/>
      <c r="D746" s="2"/>
    </row>
    <row r="747">
      <c r="A747" s="7"/>
      <c r="D747" s="2"/>
    </row>
    <row r="748">
      <c r="A748" s="7"/>
      <c r="D748" s="2"/>
    </row>
    <row r="749">
      <c r="A749" s="7"/>
      <c r="D749" s="2"/>
    </row>
    <row r="750">
      <c r="A750" s="7"/>
      <c r="D750" s="2"/>
    </row>
    <row r="751">
      <c r="A751" s="7"/>
      <c r="D751" s="2"/>
    </row>
    <row r="752">
      <c r="A752" s="7"/>
      <c r="D752" s="2"/>
    </row>
    <row r="753">
      <c r="A753" s="7"/>
      <c r="D753" s="2"/>
    </row>
    <row r="754">
      <c r="A754" s="7"/>
      <c r="D754" s="2"/>
    </row>
    <row r="755">
      <c r="A755" s="7"/>
      <c r="D755" s="2"/>
    </row>
    <row r="756">
      <c r="A756" s="7"/>
      <c r="D756" s="2"/>
    </row>
    <row r="757">
      <c r="A757" s="7"/>
      <c r="D757" s="2"/>
    </row>
    <row r="758">
      <c r="A758" s="7"/>
      <c r="D758" s="2"/>
    </row>
    <row r="759">
      <c r="A759" s="7"/>
      <c r="D759" s="2"/>
    </row>
    <row r="760">
      <c r="A760" s="7"/>
      <c r="D760" s="2"/>
    </row>
    <row r="761">
      <c r="A761" s="7"/>
      <c r="D761" s="2"/>
    </row>
    <row r="762">
      <c r="A762" s="7"/>
      <c r="D762" s="2"/>
    </row>
    <row r="763">
      <c r="A763" s="7"/>
      <c r="D763" s="2"/>
    </row>
    <row r="764">
      <c r="A764" s="7"/>
      <c r="D764" s="2"/>
    </row>
    <row r="765">
      <c r="A765" s="7"/>
      <c r="D765" s="2"/>
    </row>
    <row r="766">
      <c r="A766" s="7"/>
      <c r="D766" s="2"/>
    </row>
    <row r="767">
      <c r="A767" s="7"/>
      <c r="D767" s="2"/>
    </row>
    <row r="768">
      <c r="A768" s="7"/>
      <c r="D768" s="2"/>
    </row>
    <row r="769">
      <c r="A769" s="7"/>
      <c r="D769" s="2"/>
    </row>
    <row r="770">
      <c r="A770" s="7"/>
      <c r="D770" s="2"/>
    </row>
    <row r="771">
      <c r="A771" s="7"/>
      <c r="D771" s="2"/>
    </row>
    <row r="772">
      <c r="A772" s="7"/>
      <c r="D772" s="2"/>
    </row>
    <row r="773">
      <c r="A773" s="7"/>
      <c r="D773" s="2"/>
    </row>
    <row r="774">
      <c r="A774" s="7"/>
      <c r="D774" s="2"/>
    </row>
    <row r="775">
      <c r="A775" s="7"/>
      <c r="D775" s="2"/>
    </row>
    <row r="776">
      <c r="A776" s="7"/>
      <c r="D776" s="2"/>
    </row>
    <row r="777">
      <c r="A777" s="7"/>
      <c r="D777" s="2"/>
    </row>
    <row r="778">
      <c r="A778" s="7"/>
      <c r="D778" s="2"/>
    </row>
    <row r="779">
      <c r="A779" s="7"/>
      <c r="D779" s="2"/>
    </row>
    <row r="780">
      <c r="A780" s="7"/>
      <c r="D780" s="2"/>
    </row>
    <row r="781">
      <c r="A781" s="7"/>
      <c r="D781" s="2"/>
    </row>
    <row r="782">
      <c r="A782" s="7"/>
      <c r="D782" s="2"/>
    </row>
    <row r="783">
      <c r="A783" s="7"/>
      <c r="D783" s="2"/>
    </row>
    <row r="784">
      <c r="A784" s="7"/>
      <c r="D784" s="2"/>
    </row>
    <row r="785">
      <c r="A785" s="7"/>
      <c r="D785" s="2"/>
    </row>
    <row r="786">
      <c r="A786" s="7"/>
      <c r="D786" s="2"/>
    </row>
    <row r="787">
      <c r="A787" s="7"/>
      <c r="D787" s="2"/>
    </row>
    <row r="788">
      <c r="A788" s="7"/>
      <c r="D788" s="2"/>
    </row>
    <row r="789">
      <c r="A789" s="7"/>
      <c r="D789" s="2"/>
    </row>
    <row r="790">
      <c r="A790" s="7"/>
      <c r="D790" s="2"/>
    </row>
    <row r="791">
      <c r="A791" s="7"/>
      <c r="D791" s="2"/>
    </row>
    <row r="792">
      <c r="A792" s="7"/>
      <c r="D792" s="2"/>
    </row>
    <row r="793">
      <c r="A793" s="7"/>
      <c r="D793" s="2"/>
    </row>
    <row r="794">
      <c r="A794" s="7"/>
      <c r="D794" s="2"/>
    </row>
    <row r="795">
      <c r="A795" s="7"/>
      <c r="D795" s="2"/>
    </row>
    <row r="796">
      <c r="A796" s="7"/>
      <c r="D796" s="2"/>
    </row>
    <row r="797">
      <c r="A797" s="7"/>
      <c r="D797" s="2"/>
    </row>
    <row r="798">
      <c r="A798" s="7"/>
      <c r="D798" s="2"/>
    </row>
    <row r="799">
      <c r="A799" s="7"/>
      <c r="D799" s="2"/>
    </row>
    <row r="800">
      <c r="A800" s="7"/>
      <c r="D800" s="2"/>
    </row>
    <row r="801">
      <c r="A801" s="7"/>
      <c r="D801" s="2"/>
    </row>
    <row r="802">
      <c r="A802" s="7"/>
      <c r="D802" s="2"/>
    </row>
    <row r="803">
      <c r="A803" s="7"/>
      <c r="D803" s="2"/>
    </row>
    <row r="804">
      <c r="A804" s="7"/>
      <c r="D804" s="2"/>
    </row>
    <row r="805">
      <c r="A805" s="7"/>
      <c r="D805" s="2"/>
    </row>
    <row r="806">
      <c r="A806" s="7"/>
      <c r="D806" s="2"/>
    </row>
    <row r="807">
      <c r="A807" s="7"/>
      <c r="D807" s="2"/>
    </row>
    <row r="808">
      <c r="A808" s="7"/>
      <c r="D808" s="2"/>
    </row>
    <row r="809">
      <c r="A809" s="7"/>
      <c r="D809" s="2"/>
    </row>
    <row r="810">
      <c r="A810" s="7"/>
      <c r="D810" s="2"/>
    </row>
    <row r="811">
      <c r="A811" s="7"/>
      <c r="D811" s="2"/>
    </row>
    <row r="812">
      <c r="A812" s="7"/>
      <c r="D812" s="2"/>
    </row>
    <row r="813">
      <c r="A813" s="7"/>
      <c r="D813" s="2"/>
    </row>
    <row r="814">
      <c r="A814" s="7"/>
      <c r="D814" s="2"/>
    </row>
    <row r="815">
      <c r="A815" s="7"/>
      <c r="D815" s="2"/>
    </row>
    <row r="816">
      <c r="A816" s="7"/>
      <c r="D816" s="2"/>
    </row>
    <row r="817">
      <c r="A817" s="7"/>
      <c r="D817" s="2"/>
    </row>
    <row r="818">
      <c r="A818" s="7"/>
      <c r="D818" s="2"/>
    </row>
    <row r="819">
      <c r="A819" s="7"/>
      <c r="D819" s="2"/>
    </row>
    <row r="820">
      <c r="A820" s="7"/>
      <c r="D820" s="2"/>
    </row>
    <row r="821">
      <c r="A821" s="7"/>
      <c r="D821" s="2"/>
    </row>
    <row r="822">
      <c r="A822" s="7"/>
      <c r="D822" s="2"/>
    </row>
    <row r="823">
      <c r="A823" s="7"/>
      <c r="D823" s="2"/>
    </row>
    <row r="824">
      <c r="A824" s="7"/>
      <c r="D824" s="2"/>
    </row>
    <row r="825">
      <c r="A825" s="7"/>
      <c r="D825" s="2"/>
    </row>
    <row r="826">
      <c r="A826" s="7"/>
      <c r="D826" s="2"/>
    </row>
    <row r="827">
      <c r="A827" s="7"/>
      <c r="D827" s="2"/>
    </row>
    <row r="828">
      <c r="A828" s="7"/>
      <c r="D828" s="2"/>
    </row>
    <row r="829">
      <c r="A829" s="7"/>
      <c r="D829" s="2"/>
    </row>
    <row r="830">
      <c r="A830" s="7"/>
      <c r="D830" s="2"/>
    </row>
    <row r="831">
      <c r="A831" s="7"/>
      <c r="D831" s="2"/>
    </row>
    <row r="832">
      <c r="A832" s="7"/>
      <c r="D832" s="2"/>
    </row>
    <row r="833">
      <c r="A833" s="7"/>
      <c r="D833" s="2"/>
    </row>
    <row r="834">
      <c r="A834" s="7"/>
      <c r="D834" s="2"/>
    </row>
    <row r="835">
      <c r="A835" s="7"/>
      <c r="D835" s="2"/>
    </row>
    <row r="836">
      <c r="A836" s="7"/>
      <c r="D836" s="2"/>
    </row>
    <row r="837">
      <c r="A837" s="7"/>
      <c r="D837" s="2"/>
    </row>
    <row r="838">
      <c r="A838" s="7"/>
      <c r="D838" s="2"/>
    </row>
    <row r="839">
      <c r="A839" s="7"/>
      <c r="D839" s="2"/>
    </row>
    <row r="840">
      <c r="A840" s="7"/>
      <c r="D840" s="2"/>
    </row>
    <row r="841">
      <c r="A841" s="7"/>
      <c r="D841" s="2"/>
    </row>
    <row r="842">
      <c r="A842" s="7"/>
      <c r="D842" s="2"/>
    </row>
    <row r="843">
      <c r="A843" s="7"/>
      <c r="D843" s="2"/>
    </row>
    <row r="844">
      <c r="A844" s="7"/>
      <c r="D844" s="2"/>
    </row>
    <row r="845">
      <c r="A845" s="7"/>
      <c r="D845" s="2"/>
    </row>
    <row r="846">
      <c r="A846" s="7"/>
      <c r="D846" s="2"/>
    </row>
    <row r="847">
      <c r="A847" s="7"/>
      <c r="D847" s="2"/>
    </row>
    <row r="848">
      <c r="A848" s="7"/>
      <c r="D848" s="2"/>
    </row>
    <row r="849">
      <c r="A849" s="7"/>
      <c r="D849" s="2"/>
    </row>
    <row r="850">
      <c r="A850" s="7"/>
      <c r="D850" s="2"/>
    </row>
    <row r="851">
      <c r="A851" s="7"/>
      <c r="D851" s="2"/>
    </row>
    <row r="852">
      <c r="A852" s="7"/>
      <c r="D852" s="2"/>
    </row>
    <row r="853">
      <c r="A853" s="7"/>
      <c r="D853" s="2"/>
    </row>
    <row r="854">
      <c r="A854" s="7"/>
      <c r="D854" s="2"/>
    </row>
    <row r="855">
      <c r="A855" s="7"/>
      <c r="D855" s="2"/>
    </row>
    <row r="856">
      <c r="A856" s="7"/>
      <c r="D856" s="2"/>
    </row>
    <row r="857">
      <c r="A857" s="7"/>
      <c r="D857" s="2"/>
    </row>
    <row r="858">
      <c r="A858" s="7"/>
      <c r="D858" s="2"/>
    </row>
    <row r="859">
      <c r="A859" s="7"/>
      <c r="D859" s="2"/>
    </row>
    <row r="860">
      <c r="A860" s="7"/>
      <c r="D860" s="2"/>
    </row>
    <row r="861">
      <c r="A861" s="7"/>
      <c r="D861" s="2"/>
    </row>
    <row r="862">
      <c r="A862" s="7"/>
      <c r="D862" s="2"/>
    </row>
    <row r="863">
      <c r="A863" s="7"/>
      <c r="D863" s="2"/>
    </row>
    <row r="864">
      <c r="A864" s="7"/>
      <c r="D864" s="2"/>
    </row>
    <row r="865">
      <c r="A865" s="7"/>
      <c r="D865" s="2"/>
    </row>
    <row r="866">
      <c r="A866" s="7"/>
      <c r="D866" s="2"/>
    </row>
    <row r="867">
      <c r="A867" s="7"/>
      <c r="D867" s="2"/>
    </row>
    <row r="868">
      <c r="A868" s="7"/>
      <c r="D868" s="2"/>
    </row>
    <row r="869">
      <c r="A869" s="7"/>
      <c r="D869" s="2"/>
    </row>
    <row r="870">
      <c r="A870" s="7"/>
      <c r="D870" s="2"/>
    </row>
    <row r="871">
      <c r="A871" s="7"/>
      <c r="D871" s="2"/>
    </row>
    <row r="872">
      <c r="A872" s="7"/>
      <c r="D872" s="2"/>
    </row>
    <row r="873">
      <c r="A873" s="7"/>
      <c r="D873" s="2"/>
    </row>
    <row r="874">
      <c r="A874" s="7"/>
      <c r="D874" s="2"/>
    </row>
    <row r="875">
      <c r="A875" s="7"/>
      <c r="D875" s="2"/>
    </row>
    <row r="876">
      <c r="A876" s="7"/>
      <c r="D876" s="2"/>
    </row>
    <row r="877">
      <c r="A877" s="7"/>
      <c r="D877" s="2"/>
    </row>
    <row r="878">
      <c r="A878" s="7"/>
      <c r="D878" s="2"/>
    </row>
    <row r="879">
      <c r="A879" s="7"/>
      <c r="D879" s="2"/>
    </row>
    <row r="880">
      <c r="A880" s="7"/>
      <c r="D880" s="2"/>
    </row>
    <row r="881">
      <c r="A881" s="7"/>
      <c r="D881" s="2"/>
    </row>
    <row r="882">
      <c r="A882" s="7"/>
      <c r="D882" s="2"/>
    </row>
    <row r="883">
      <c r="A883" s="7"/>
      <c r="D883" s="2"/>
    </row>
    <row r="884">
      <c r="A884" s="7"/>
      <c r="D884" s="2"/>
    </row>
    <row r="885">
      <c r="A885" s="7"/>
      <c r="D885" s="2"/>
    </row>
    <row r="886">
      <c r="A886" s="7"/>
      <c r="D886" s="2"/>
    </row>
    <row r="887">
      <c r="A887" s="7"/>
      <c r="D887" s="2"/>
    </row>
    <row r="888">
      <c r="A888" s="7"/>
      <c r="D888" s="2"/>
    </row>
    <row r="889">
      <c r="A889" s="7"/>
      <c r="D889" s="2"/>
    </row>
    <row r="890">
      <c r="A890" s="7"/>
      <c r="D890" s="2"/>
    </row>
    <row r="891">
      <c r="A891" s="7"/>
      <c r="D891" s="2"/>
    </row>
    <row r="892">
      <c r="A892" s="7"/>
      <c r="D892" s="2"/>
    </row>
    <row r="893">
      <c r="A893" s="7"/>
      <c r="D893" s="2"/>
    </row>
    <row r="894">
      <c r="A894" s="7"/>
      <c r="D894" s="2"/>
    </row>
    <row r="895">
      <c r="A895" s="7"/>
      <c r="D895" s="2"/>
    </row>
    <row r="896">
      <c r="A896" s="7"/>
      <c r="D896" s="2"/>
    </row>
    <row r="897">
      <c r="A897" s="7"/>
      <c r="D897" s="2"/>
    </row>
    <row r="898">
      <c r="A898" s="7"/>
      <c r="D898" s="2"/>
    </row>
    <row r="899">
      <c r="A899" s="7"/>
      <c r="D899" s="2"/>
    </row>
    <row r="900">
      <c r="A900" s="7"/>
      <c r="D900" s="2"/>
    </row>
    <row r="901">
      <c r="A901" s="7"/>
      <c r="D901" s="2"/>
    </row>
    <row r="902">
      <c r="A902" s="7"/>
      <c r="D902" s="2"/>
    </row>
    <row r="903">
      <c r="A903" s="7"/>
      <c r="D903" s="2"/>
    </row>
    <row r="904">
      <c r="A904" s="7"/>
      <c r="D904" s="2"/>
    </row>
    <row r="905">
      <c r="A905" s="7"/>
      <c r="D905" s="2"/>
    </row>
    <row r="906">
      <c r="A906" s="7"/>
      <c r="D906" s="2"/>
    </row>
    <row r="907">
      <c r="A907" s="7"/>
      <c r="D907" s="2"/>
    </row>
    <row r="908">
      <c r="A908" s="7"/>
      <c r="D908" s="2"/>
    </row>
    <row r="909">
      <c r="A909" s="7"/>
      <c r="D909" s="2"/>
    </row>
    <row r="910">
      <c r="A910" s="7"/>
      <c r="D910" s="2"/>
    </row>
    <row r="911">
      <c r="A911" s="7"/>
      <c r="D911" s="2"/>
    </row>
    <row r="912">
      <c r="A912" s="7"/>
      <c r="D912" s="2"/>
    </row>
    <row r="913">
      <c r="A913" s="7"/>
      <c r="D913" s="2"/>
    </row>
    <row r="914">
      <c r="A914" s="7"/>
      <c r="D914" s="2"/>
    </row>
    <row r="915">
      <c r="A915" s="7"/>
      <c r="D915" s="2"/>
    </row>
    <row r="916">
      <c r="A916" s="7"/>
      <c r="D916" s="2"/>
    </row>
    <row r="917">
      <c r="A917" s="7"/>
      <c r="D917" s="2"/>
    </row>
    <row r="918">
      <c r="A918" s="7"/>
      <c r="D918" s="2"/>
    </row>
    <row r="919">
      <c r="A919" s="7"/>
      <c r="D919" s="2"/>
    </row>
    <row r="920">
      <c r="A920" s="7"/>
      <c r="D920" s="2"/>
    </row>
    <row r="921">
      <c r="A921" s="7"/>
      <c r="D921" s="2"/>
    </row>
    <row r="922">
      <c r="A922" s="7"/>
      <c r="D922" s="2"/>
    </row>
    <row r="923">
      <c r="A923" s="7"/>
      <c r="D923" s="2"/>
    </row>
    <row r="924">
      <c r="A924" s="7"/>
      <c r="D924" s="2"/>
    </row>
    <row r="925">
      <c r="A925" s="7"/>
      <c r="D925" s="2"/>
    </row>
    <row r="926">
      <c r="A926" s="7"/>
      <c r="D926" s="2"/>
    </row>
    <row r="927">
      <c r="A927" s="7"/>
      <c r="D927" s="2"/>
    </row>
    <row r="928">
      <c r="A928" s="7"/>
      <c r="D928" s="2"/>
    </row>
    <row r="929">
      <c r="A929" s="7"/>
      <c r="D929" s="2"/>
    </row>
    <row r="930">
      <c r="A930" s="7"/>
      <c r="D930" s="2"/>
    </row>
    <row r="931">
      <c r="A931" s="7"/>
      <c r="D931" s="2"/>
    </row>
    <row r="932">
      <c r="A932" s="7"/>
      <c r="D932" s="2"/>
    </row>
    <row r="933">
      <c r="A933" s="7"/>
      <c r="D933" s="2"/>
    </row>
    <row r="934">
      <c r="A934" s="7"/>
      <c r="D934" s="2"/>
    </row>
    <row r="935">
      <c r="A935" s="7"/>
      <c r="D935" s="2"/>
    </row>
    <row r="936">
      <c r="A936" s="7"/>
      <c r="D936" s="2"/>
    </row>
    <row r="937">
      <c r="A937" s="7"/>
      <c r="D937" s="2"/>
    </row>
    <row r="938">
      <c r="A938" s="7"/>
      <c r="D938" s="2"/>
    </row>
    <row r="939">
      <c r="A939" s="7"/>
      <c r="D939" s="2"/>
    </row>
    <row r="940">
      <c r="A940" s="7"/>
      <c r="D940" s="2"/>
    </row>
    <row r="941">
      <c r="A941" s="7"/>
      <c r="D941" s="2"/>
    </row>
    <row r="942">
      <c r="A942" s="7"/>
      <c r="D942" s="2"/>
    </row>
    <row r="943">
      <c r="A943" s="7"/>
      <c r="D943" s="2"/>
    </row>
    <row r="944">
      <c r="A944" s="7"/>
      <c r="D944" s="2"/>
    </row>
    <row r="945">
      <c r="A945" s="7"/>
      <c r="D945" s="2"/>
    </row>
    <row r="946">
      <c r="A946" s="7"/>
      <c r="D946" s="2"/>
    </row>
    <row r="947">
      <c r="A947" s="7"/>
      <c r="D947" s="2"/>
    </row>
    <row r="948">
      <c r="A948" s="7"/>
      <c r="D948" s="2"/>
    </row>
    <row r="949">
      <c r="A949" s="7"/>
      <c r="D949" s="2"/>
    </row>
    <row r="950">
      <c r="A950" s="7"/>
      <c r="D950" s="2"/>
    </row>
    <row r="951">
      <c r="A951" s="7"/>
      <c r="D951" s="2"/>
    </row>
    <row r="952">
      <c r="A952" s="7"/>
      <c r="D952" s="2"/>
    </row>
    <row r="953">
      <c r="A953" s="7"/>
      <c r="D953" s="2"/>
    </row>
    <row r="954">
      <c r="A954" s="7"/>
      <c r="D954" s="2"/>
    </row>
    <row r="955">
      <c r="A955" s="7"/>
      <c r="D955" s="2"/>
    </row>
    <row r="956">
      <c r="A956" s="7"/>
      <c r="D956" s="2"/>
    </row>
    <row r="957">
      <c r="A957" s="7"/>
      <c r="D957" s="2"/>
    </row>
    <row r="958">
      <c r="A958" s="7"/>
      <c r="D958" s="2"/>
    </row>
    <row r="959">
      <c r="A959" s="7"/>
      <c r="D959" s="2"/>
    </row>
    <row r="960">
      <c r="A960" s="7"/>
      <c r="D960" s="2"/>
    </row>
    <row r="961">
      <c r="A961" s="7"/>
      <c r="D961" s="2"/>
    </row>
    <row r="962">
      <c r="A962" s="7"/>
      <c r="D962" s="2"/>
    </row>
    <row r="963">
      <c r="A963" s="7"/>
      <c r="D963" s="2"/>
    </row>
    <row r="964">
      <c r="A964" s="7"/>
      <c r="D964" s="2"/>
    </row>
    <row r="965">
      <c r="A965" s="7"/>
      <c r="D965" s="2"/>
    </row>
    <row r="966">
      <c r="A966" s="7"/>
      <c r="D966" s="2"/>
    </row>
    <row r="967">
      <c r="A967" s="7"/>
      <c r="D967" s="2"/>
    </row>
    <row r="968">
      <c r="A968" s="7"/>
      <c r="D968" s="2"/>
    </row>
    <row r="969">
      <c r="A969" s="7"/>
      <c r="D969" s="2"/>
    </row>
    <row r="970">
      <c r="A970" s="7"/>
      <c r="D970" s="2"/>
    </row>
    <row r="971">
      <c r="A971" s="7"/>
      <c r="D971" s="2"/>
    </row>
    <row r="972">
      <c r="A972" s="7"/>
      <c r="D972" s="2"/>
    </row>
    <row r="973">
      <c r="A973" s="7"/>
      <c r="D973" s="2"/>
    </row>
    <row r="974">
      <c r="A974" s="7"/>
      <c r="D974" s="2"/>
    </row>
    <row r="975">
      <c r="A975" s="7"/>
      <c r="D975" s="2"/>
    </row>
    <row r="976">
      <c r="A976" s="7"/>
      <c r="D976" s="2"/>
    </row>
    <row r="977">
      <c r="A977" s="7"/>
      <c r="D977" s="2"/>
    </row>
    <row r="978">
      <c r="A978" s="7"/>
      <c r="D978" s="2"/>
    </row>
    <row r="979">
      <c r="A979" s="7"/>
      <c r="D979" s="2"/>
    </row>
    <row r="980">
      <c r="A980" s="7"/>
      <c r="D980" s="2"/>
    </row>
    <row r="981">
      <c r="A981" s="7"/>
      <c r="D981" s="2"/>
    </row>
    <row r="982">
      <c r="A982" s="7"/>
      <c r="D982" s="2"/>
    </row>
    <row r="983">
      <c r="A983" s="7"/>
      <c r="D983" s="2"/>
    </row>
    <row r="984">
      <c r="A984" s="7"/>
      <c r="D984" s="2"/>
    </row>
    <row r="985">
      <c r="A985" s="7"/>
      <c r="D985" s="2"/>
    </row>
    <row r="986">
      <c r="A986" s="7"/>
      <c r="D986" s="2"/>
    </row>
    <row r="987">
      <c r="A987" s="7"/>
      <c r="D987" s="2"/>
    </row>
    <row r="988">
      <c r="A988" s="7"/>
      <c r="D988" s="2"/>
    </row>
    <row r="989">
      <c r="A989" s="7"/>
      <c r="D989" s="2"/>
    </row>
    <row r="990">
      <c r="A990" s="7"/>
      <c r="D990" s="2"/>
    </row>
    <row r="991">
      <c r="A991" s="7"/>
      <c r="D991" s="2"/>
    </row>
    <row r="992">
      <c r="A992" s="7"/>
      <c r="D992" s="2"/>
    </row>
    <row r="993">
      <c r="A993" s="7"/>
      <c r="D993" s="2"/>
    </row>
    <row r="994">
      <c r="A994" s="7"/>
      <c r="D994" s="2"/>
    </row>
    <row r="995">
      <c r="A995" s="7"/>
      <c r="D995" s="2"/>
    </row>
    <row r="996">
      <c r="A996" s="7"/>
      <c r="D996" s="2"/>
    </row>
    <row r="997">
      <c r="A997" s="7"/>
      <c r="D997" s="2"/>
    </row>
    <row r="998">
      <c r="A998" s="7"/>
      <c r="D998" s="2"/>
    </row>
    <row r="999">
      <c r="A999" s="7"/>
      <c r="D999" s="2"/>
    </row>
    <row r="1000">
      <c r="A1000" s="7"/>
      <c r="D1000" s="2"/>
    </row>
  </sheetData>
  <dataValidations>
    <dataValidation type="list" allowBlank="1" showErrorMessage="1" sqref="A2:A1000">
      <formula1>"Available,Sold"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