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_laptop\Desktop\em_prelab\"/>
    </mc:Choice>
  </mc:AlternateContent>
  <bookViews>
    <workbookView xWindow="0" yWindow="0" windowWidth="17256" windowHeight="5628" xr2:uid="{CDFBDBF7-4170-43D1-B286-3FAEF08193C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F089-387C-47FA-90CB-AAE7C93D4197}">
  <dimension ref="A1:C47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>
        <v>40</v>
      </c>
      <c r="B1">
        <f>A1-91.8</f>
        <v>-51.8</v>
      </c>
      <c r="C1">
        <v>3.2</v>
      </c>
    </row>
    <row r="2" spans="1:3" x14ac:dyDescent="0.3">
      <c r="A2">
        <v>50</v>
      </c>
      <c r="B2">
        <f t="shared" ref="B2:B47" si="0">A2-91.8</f>
        <v>-41.8</v>
      </c>
      <c r="C2">
        <v>3.2</v>
      </c>
    </row>
    <row r="3" spans="1:3" x14ac:dyDescent="0.3">
      <c r="A3">
        <v>60</v>
      </c>
      <c r="B3">
        <f t="shared" si="0"/>
        <v>-31.799999999999997</v>
      </c>
      <c r="C3">
        <v>3.2</v>
      </c>
    </row>
    <row r="4" spans="1:3" x14ac:dyDescent="0.3">
      <c r="A4">
        <v>65</v>
      </c>
      <c r="B4">
        <f t="shared" si="0"/>
        <v>-26.799999999999997</v>
      </c>
      <c r="C4">
        <v>3.2</v>
      </c>
    </row>
    <row r="5" spans="1:3" x14ac:dyDescent="0.3">
      <c r="A5">
        <v>69</v>
      </c>
      <c r="B5">
        <f t="shared" si="0"/>
        <v>-22.799999999999997</v>
      </c>
      <c r="C5">
        <v>3.3</v>
      </c>
    </row>
    <row r="6" spans="1:3" x14ac:dyDescent="0.3">
      <c r="A6">
        <v>70</v>
      </c>
      <c r="B6">
        <f t="shared" si="0"/>
        <v>-21.799999999999997</v>
      </c>
      <c r="C6">
        <v>3.4</v>
      </c>
    </row>
    <row r="7" spans="1:3" x14ac:dyDescent="0.3">
      <c r="A7">
        <v>71</v>
      </c>
      <c r="B7">
        <f t="shared" si="0"/>
        <v>-20.799999999999997</v>
      </c>
      <c r="C7">
        <v>3.2</v>
      </c>
    </row>
    <row r="8" spans="1:3" x14ac:dyDescent="0.3">
      <c r="A8">
        <v>72</v>
      </c>
      <c r="B8">
        <f t="shared" si="0"/>
        <v>-19.799999999999997</v>
      </c>
      <c r="C8">
        <v>3</v>
      </c>
    </row>
    <row r="9" spans="1:3" x14ac:dyDescent="0.3">
      <c r="A9">
        <v>73</v>
      </c>
      <c r="B9">
        <f t="shared" si="0"/>
        <v>-18.799999999999997</v>
      </c>
      <c r="C9">
        <v>3.1</v>
      </c>
    </row>
    <row r="10" spans="1:3" x14ac:dyDescent="0.3">
      <c r="A10">
        <v>74</v>
      </c>
      <c r="B10">
        <f t="shared" si="0"/>
        <v>-17.799999999999997</v>
      </c>
      <c r="C10">
        <v>3.4</v>
      </c>
    </row>
    <row r="11" spans="1:3" x14ac:dyDescent="0.3">
      <c r="A11">
        <v>75</v>
      </c>
      <c r="B11">
        <f t="shared" si="0"/>
        <v>-16.799999999999997</v>
      </c>
      <c r="C11">
        <v>3.4</v>
      </c>
    </row>
    <row r="12" spans="1:3" x14ac:dyDescent="0.3">
      <c r="A12">
        <v>76</v>
      </c>
      <c r="B12">
        <f t="shared" si="0"/>
        <v>-15.799999999999997</v>
      </c>
      <c r="C12">
        <v>3.4</v>
      </c>
    </row>
    <row r="13" spans="1:3" x14ac:dyDescent="0.3">
      <c r="A13">
        <v>77</v>
      </c>
      <c r="B13">
        <f t="shared" si="0"/>
        <v>-14.799999999999997</v>
      </c>
      <c r="C13">
        <v>3</v>
      </c>
    </row>
    <row r="14" spans="1:3" x14ac:dyDescent="0.3">
      <c r="A14">
        <v>78</v>
      </c>
      <c r="B14">
        <f t="shared" si="0"/>
        <v>-13.799999999999997</v>
      </c>
      <c r="C14">
        <v>2.6</v>
      </c>
    </row>
    <row r="15" spans="1:3" x14ac:dyDescent="0.3">
      <c r="A15">
        <v>79</v>
      </c>
      <c r="B15">
        <f t="shared" si="0"/>
        <v>-12.799999999999997</v>
      </c>
      <c r="C15">
        <v>2.6</v>
      </c>
    </row>
    <row r="16" spans="1:3" x14ac:dyDescent="0.3">
      <c r="A16">
        <v>80</v>
      </c>
      <c r="B16">
        <f t="shared" si="0"/>
        <v>-11.799999999999997</v>
      </c>
      <c r="C16">
        <v>3.2</v>
      </c>
    </row>
    <row r="17" spans="1:3" x14ac:dyDescent="0.3">
      <c r="A17">
        <v>80.5</v>
      </c>
      <c r="B17">
        <f t="shared" si="0"/>
        <v>-11.299999999999997</v>
      </c>
      <c r="C17">
        <v>3.4</v>
      </c>
    </row>
    <row r="18" spans="1:3" x14ac:dyDescent="0.3">
      <c r="A18">
        <v>81</v>
      </c>
      <c r="B18">
        <f t="shared" si="0"/>
        <v>-10.799999999999997</v>
      </c>
      <c r="C18">
        <v>3.8</v>
      </c>
    </row>
    <row r="19" spans="1:3" x14ac:dyDescent="0.3">
      <c r="A19">
        <v>81.5</v>
      </c>
      <c r="B19">
        <f t="shared" si="0"/>
        <v>-10.299999999999997</v>
      </c>
      <c r="C19">
        <v>4</v>
      </c>
    </row>
    <row r="20" spans="1:3" x14ac:dyDescent="0.3">
      <c r="A20">
        <v>82</v>
      </c>
      <c r="B20">
        <f t="shared" si="0"/>
        <v>-9.7999999999999972</v>
      </c>
      <c r="C20">
        <v>4.2</v>
      </c>
    </row>
    <row r="21" spans="1:3" x14ac:dyDescent="0.3">
      <c r="A21">
        <v>82.5</v>
      </c>
      <c r="B21">
        <f t="shared" si="0"/>
        <v>-9.2999999999999972</v>
      </c>
      <c r="C21">
        <v>4.4000000000000004</v>
      </c>
    </row>
    <row r="22" spans="1:3" x14ac:dyDescent="0.3">
      <c r="A22">
        <v>83</v>
      </c>
      <c r="B22">
        <f t="shared" si="0"/>
        <v>-8.7999999999999972</v>
      </c>
      <c r="C22">
        <v>4.4000000000000004</v>
      </c>
    </row>
    <row r="23" spans="1:3" x14ac:dyDescent="0.3">
      <c r="A23">
        <v>83.5</v>
      </c>
      <c r="B23">
        <f t="shared" si="0"/>
        <v>-8.2999999999999972</v>
      </c>
      <c r="C23">
        <v>4.4000000000000004</v>
      </c>
    </row>
    <row r="24" spans="1:3" x14ac:dyDescent="0.3">
      <c r="A24">
        <v>84</v>
      </c>
      <c r="B24">
        <f t="shared" si="0"/>
        <v>-7.7999999999999972</v>
      </c>
      <c r="C24">
        <v>4.3</v>
      </c>
    </row>
    <row r="25" spans="1:3" x14ac:dyDescent="0.3">
      <c r="A25">
        <v>84.5</v>
      </c>
      <c r="B25">
        <f t="shared" si="0"/>
        <v>-7.2999999999999972</v>
      </c>
      <c r="C25">
        <v>4.2</v>
      </c>
    </row>
    <row r="26" spans="1:3" x14ac:dyDescent="0.3">
      <c r="A26">
        <v>85</v>
      </c>
      <c r="B26">
        <f t="shared" si="0"/>
        <v>-6.7999999999999972</v>
      </c>
      <c r="C26">
        <v>4</v>
      </c>
    </row>
    <row r="27" spans="1:3" x14ac:dyDescent="0.3">
      <c r="A27">
        <v>85.5</v>
      </c>
      <c r="B27">
        <f t="shared" si="0"/>
        <v>-6.2999999999999972</v>
      </c>
      <c r="C27">
        <v>3.8</v>
      </c>
    </row>
    <row r="28" spans="1:3" x14ac:dyDescent="0.3">
      <c r="A28">
        <v>86</v>
      </c>
      <c r="B28">
        <f t="shared" si="0"/>
        <v>-5.7999999999999972</v>
      </c>
      <c r="C28">
        <v>3.5</v>
      </c>
    </row>
    <row r="29" spans="1:3" x14ac:dyDescent="0.3">
      <c r="A29">
        <v>86.5</v>
      </c>
      <c r="B29">
        <f t="shared" si="0"/>
        <v>-5.2999999999999972</v>
      </c>
      <c r="C29">
        <v>3.2</v>
      </c>
    </row>
    <row r="30" spans="1:3" x14ac:dyDescent="0.3">
      <c r="A30">
        <v>86.9</v>
      </c>
      <c r="B30">
        <f t="shared" si="0"/>
        <v>-4.8999999999999915</v>
      </c>
      <c r="C30">
        <v>3</v>
      </c>
    </row>
    <row r="31" spans="1:3" x14ac:dyDescent="0.3">
      <c r="A31">
        <v>87</v>
      </c>
      <c r="B31">
        <f t="shared" si="0"/>
        <v>-4.7999999999999972</v>
      </c>
      <c r="C31">
        <v>2.8</v>
      </c>
    </row>
    <row r="32" spans="1:3" x14ac:dyDescent="0.3">
      <c r="A32">
        <v>87.5</v>
      </c>
      <c r="B32">
        <f t="shared" si="0"/>
        <v>-4.2999999999999972</v>
      </c>
      <c r="C32">
        <v>2.6</v>
      </c>
    </row>
    <row r="33" spans="1:3" x14ac:dyDescent="0.3">
      <c r="A33">
        <v>88</v>
      </c>
      <c r="B33">
        <f t="shared" si="0"/>
        <v>-3.7999999999999972</v>
      </c>
      <c r="C33">
        <v>2.4</v>
      </c>
    </row>
    <row r="34" spans="1:3" x14ac:dyDescent="0.3">
      <c r="A34">
        <v>88.5</v>
      </c>
      <c r="B34">
        <f t="shared" si="0"/>
        <v>-3.2999999999999972</v>
      </c>
      <c r="C34">
        <v>2.2000000000000002</v>
      </c>
    </row>
    <row r="35" spans="1:3" x14ac:dyDescent="0.3">
      <c r="A35">
        <v>88.8</v>
      </c>
      <c r="B35">
        <f t="shared" si="0"/>
        <v>-3</v>
      </c>
      <c r="C35">
        <v>2</v>
      </c>
    </row>
    <row r="36" spans="1:3" x14ac:dyDescent="0.3">
      <c r="A36">
        <v>89</v>
      </c>
      <c r="B36">
        <f t="shared" si="0"/>
        <v>-2.7999999999999972</v>
      </c>
      <c r="C36">
        <v>1.8</v>
      </c>
    </row>
    <row r="37" spans="1:3" x14ac:dyDescent="0.3">
      <c r="A37">
        <v>89.5</v>
      </c>
      <c r="B37">
        <f t="shared" si="0"/>
        <v>-2.2999999999999972</v>
      </c>
      <c r="C37">
        <v>1.6</v>
      </c>
    </row>
    <row r="38" spans="1:3" x14ac:dyDescent="0.3">
      <c r="A38">
        <v>90</v>
      </c>
      <c r="B38">
        <f t="shared" si="0"/>
        <v>-1.7999999999999972</v>
      </c>
      <c r="C38">
        <v>1.4</v>
      </c>
    </row>
    <row r="39" spans="1:3" x14ac:dyDescent="0.3">
      <c r="A39">
        <v>91</v>
      </c>
      <c r="B39">
        <f t="shared" si="0"/>
        <v>-0.79999999999999716</v>
      </c>
      <c r="C39">
        <v>1</v>
      </c>
    </row>
    <row r="40" spans="1:3" x14ac:dyDescent="0.3">
      <c r="A40">
        <v>92</v>
      </c>
      <c r="B40">
        <f t="shared" si="0"/>
        <v>0.20000000000000284</v>
      </c>
      <c r="C40">
        <v>0.8</v>
      </c>
    </row>
    <row r="41" spans="1:3" x14ac:dyDescent="0.3">
      <c r="A41">
        <v>93</v>
      </c>
      <c r="B41">
        <f t="shared" si="0"/>
        <v>1.2000000000000028</v>
      </c>
      <c r="C41">
        <v>0.6</v>
      </c>
    </row>
    <row r="42" spans="1:3" x14ac:dyDescent="0.3">
      <c r="A42">
        <v>94</v>
      </c>
      <c r="B42">
        <f t="shared" si="0"/>
        <v>2.2000000000000028</v>
      </c>
      <c r="C42">
        <v>0.4</v>
      </c>
    </row>
    <row r="43" spans="1:3" x14ac:dyDescent="0.3">
      <c r="A43">
        <v>95</v>
      </c>
      <c r="B43">
        <f t="shared" si="0"/>
        <v>3.2000000000000028</v>
      </c>
      <c r="C43">
        <v>0.3</v>
      </c>
    </row>
    <row r="44" spans="1:3" x14ac:dyDescent="0.3">
      <c r="A44">
        <v>96</v>
      </c>
      <c r="B44">
        <f t="shared" si="0"/>
        <v>4.2000000000000028</v>
      </c>
      <c r="C44">
        <v>0.2</v>
      </c>
    </row>
    <row r="45" spans="1:3" x14ac:dyDescent="0.3">
      <c r="A45">
        <v>97</v>
      </c>
      <c r="B45">
        <f t="shared" si="0"/>
        <v>5.2000000000000028</v>
      </c>
      <c r="C45">
        <v>0.2</v>
      </c>
    </row>
    <row r="46" spans="1:3" x14ac:dyDescent="0.3">
      <c r="A46">
        <v>101</v>
      </c>
      <c r="B46">
        <f t="shared" si="0"/>
        <v>9.2000000000000028</v>
      </c>
      <c r="C46">
        <v>0.1</v>
      </c>
    </row>
    <row r="47" spans="1:3" x14ac:dyDescent="0.3">
      <c r="A47">
        <v>110</v>
      </c>
      <c r="B47">
        <f t="shared" si="0"/>
        <v>18.200000000000003</v>
      </c>
      <c r="C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ammar_laptop</dc:creator>
  <cp:lastModifiedBy>ammar_laptop</cp:lastModifiedBy>
  <dcterms:created xsi:type="dcterms:W3CDTF">2018-01-22T15:01:40Z</dcterms:created>
  <dcterms:modified xsi:type="dcterms:W3CDTF">2018-02-04T14:42:05Z</dcterms:modified>
</cp:coreProperties>
</file>