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mmar_laptop\Dropbox\scripts\python\scenario_1\"/>
    </mc:Choice>
  </mc:AlternateContent>
  <bookViews>
    <workbookView xWindow="0" yWindow="0" windowWidth="17256" windowHeight="566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<sst xmlns="http://schemas.openxmlformats.org/spreadsheetml/2006/main" count="5" uniqueCount="5">
  <si>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Gauge</t>
  </si>
  <si>
    <t>AAA Parallel</t>
  </si>
  <si>
    <t>AAA Series</t>
  </si>
  <si>
    <t>C Parallel</t>
  </si>
  <si>
    <t>C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</si>
</sst>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NI vs</a:t>
            </a:r>
            <a:r>
              <a:rPr lang="en-GB" baseline="0"/>
              <a:t> Gauge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AAA Parallel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Sheet!$B$2:$B$50</c:f>
              <c:numCache>
                <c:formatCode>General</c:formatCode>
                <c:ptCount val="49"/>
                <c:pt idx="0">
                  <c:v>35.814394915440303</c:v>
                </c:pt>
                <c:pt idx="1">
                  <c:v>78.26528320340779</c:v>
                </c:pt>
                <c:pt idx="2">
                  <c:v>84.924913959638431</c:v>
                </c:pt>
                <c:pt idx="3">
                  <c:v>92.808582725765277</c:v>
                </c:pt>
                <c:pt idx="4">
                  <c:v>102.2801935397292</c:v>
                </c:pt>
                <c:pt idx="5">
                  <c:v>166.09126934718489</c:v>
                </c:pt>
                <c:pt idx="6">
                  <c:v>181.86297207226511</c:v>
                </c:pt>
                <c:pt idx="7">
                  <c:v>200.7437971764808</c:v>
                </c:pt>
                <c:pt idx="8">
                  <c:v>293.86348117028791</c:v>
                </c:pt>
                <c:pt idx="9">
                  <c:v>319.49193637918052</c:v>
                </c:pt>
                <c:pt idx="10">
                  <c:v>424.23089820888669</c:v>
                </c:pt>
                <c:pt idx="11">
                  <c:v>460.19270254288472</c:v>
                </c:pt>
                <c:pt idx="12">
                  <c:v>566.17850321475794</c:v>
                </c:pt>
                <c:pt idx="13">
                  <c:v>639.21445252123522</c:v>
                </c:pt>
                <c:pt idx="14">
                  <c:v>677.05385508195513</c:v>
                </c:pt>
                <c:pt idx="15">
                  <c:v>666.77980714970158</c:v>
                </c:pt>
                <c:pt idx="16">
                  <c:v>604.02230267942105</c:v>
                </c:pt>
                <c:pt idx="17">
                  <c:v>488.28964732062002</c:v>
                </c:pt>
                <c:pt idx="18">
                  <c:v>418.6190820606102</c:v>
                </c:pt>
                <c:pt idx="19">
                  <c:v>343.00515555965512</c:v>
                </c:pt>
                <c:pt idx="20">
                  <c:v>270.50210081587909</c:v>
                </c:pt>
                <c:pt idx="21">
                  <c:v>202.28349096350061</c:v>
                </c:pt>
                <c:pt idx="22">
                  <c:v>196.3670807374929</c:v>
                </c:pt>
                <c:pt idx="23">
                  <c:v>141.786222164592</c:v>
                </c:pt>
                <c:pt idx="24">
                  <c:v>114.62833504485739</c:v>
                </c:pt>
                <c:pt idx="25">
                  <c:v>96.147718588852186</c:v>
                </c:pt>
                <c:pt idx="26">
                  <c:v>77.553408301047824</c:v>
                </c:pt>
                <c:pt idx="27">
                  <c:v>65.835246359301493</c:v>
                </c:pt>
                <c:pt idx="28">
                  <c:v>54.531885275231687</c:v>
                </c:pt>
                <c:pt idx="29">
                  <c:v>48.025185876196289</c:v>
                </c:pt>
                <c:pt idx="30">
                  <c:v>41.424020163951887</c:v>
                </c:pt>
                <c:pt idx="31">
                  <c:v>35.416134661630068</c:v>
                </c:pt>
                <c:pt idx="32">
                  <c:v>30.0229630234113</c:v>
                </c:pt>
                <c:pt idx="33">
                  <c:v>24.979555778857218</c:v>
                </c:pt>
                <c:pt idx="34">
                  <c:v>20.430878216645571</c:v>
                </c:pt>
                <c:pt idx="35">
                  <c:v>16.4509514937684</c:v>
                </c:pt>
                <c:pt idx="36">
                  <c:v>12.66252331117496</c:v>
                </c:pt>
                <c:pt idx="37">
                  <c:v>9.5546879920584438</c:v>
                </c:pt>
                <c:pt idx="38">
                  <c:v>8.1369010411383655</c:v>
                </c:pt>
                <c:pt idx="39">
                  <c:v>6.8604615117654228</c:v>
                </c:pt>
                <c:pt idx="40">
                  <c:v>5.6949289729499419</c:v>
                </c:pt>
                <c:pt idx="41">
                  <c:v>4.5648894202475656</c:v>
                </c:pt>
                <c:pt idx="42">
                  <c:v>3.6114593874374008</c:v>
                </c:pt>
                <c:pt idx="43">
                  <c:v>2.760746225531812</c:v>
                </c:pt>
                <c:pt idx="44">
                  <c:v>2.0334586687981142</c:v>
                </c:pt>
                <c:pt idx="45">
                  <c:v>1.4097095601186851</c:v>
                </c:pt>
                <c:pt idx="46">
                  <c:v>0.90018584833040216</c:v>
                </c:pt>
                <c:pt idx="47">
                  <c:v>0.50751150722979621</c:v>
                </c:pt>
                <c:pt idx="48">
                  <c:v>0.35192954098379758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9-49D1-A99E-5A01F0DF3265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AAA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Sheet!$C$2:$C$50</c:f>
              <c:numCache>
                <c:formatCode>General</c:formatCode>
                <c:ptCount val="49"/>
                <c:pt idx="0">
                  <c:v>11.947605594299739</c:v>
                </c:pt>
                <c:pt idx="1">
                  <c:v>26.155713725547169</c:v>
                </c:pt>
                <c:pt idx="2">
                  <c:v>28.400417362581589</c:v>
                </c:pt>
                <c:pt idx="3">
                  <c:v>31.066025593447581</c:v>
                </c:pt>
                <c:pt idx="4">
                  <c:v>34.2828843813002</c:v>
                </c:pt>
                <c:pt idx="5">
                  <c:v>56.03913847441018</c:v>
                </c:pt>
                <c:pt idx="6">
                  <c:v>61.581945787782757</c:v>
                </c:pt>
                <c:pt idx="7">
                  <c:v>68.333847186395317</c:v>
                </c:pt>
                <c:pt idx="8">
                  <c:v>102.1684985954619</c:v>
                </c:pt>
                <c:pt idx="9">
                  <c:v>112.4874070834241</c:v>
                </c:pt>
                <c:pt idx="10">
                  <c:v>155.77299226336879</c:v>
                </c:pt>
                <c:pt idx="11">
                  <c:v>175.04875883764271</c:v>
                </c:pt>
                <c:pt idx="12">
                  <c:v>237.65444036523931</c:v>
                </c:pt>
                <c:pt idx="13">
                  <c:v>301.51033383304463</c:v>
                </c:pt>
                <c:pt idx="14">
                  <c:v>374.59106771409643</c:v>
                </c:pt>
                <c:pt idx="15">
                  <c:v>455.50026383277418</c:v>
                </c:pt>
                <c:pt idx="16">
                  <c:v>536.77812814467427</c:v>
                </c:pt>
                <c:pt idx="17">
                  <c:v>655.32527118086068</c:v>
                </c:pt>
                <c:pt idx="18">
                  <c:v>665.67254096537715</c:v>
                </c:pt>
                <c:pt idx="19">
                  <c:v>656.71583802176667</c:v>
                </c:pt>
                <c:pt idx="20">
                  <c:v>601.67619980481061</c:v>
                </c:pt>
                <c:pt idx="21">
                  <c:v>508.82487961633512</c:v>
                </c:pt>
                <c:pt idx="22">
                  <c:v>497.65642436809719</c:v>
                </c:pt>
                <c:pt idx="23">
                  <c:v>388.43259879205829</c:v>
                </c:pt>
                <c:pt idx="24">
                  <c:v>323.81102849696208</c:v>
                </c:pt>
                <c:pt idx="25">
                  <c:v>276.16434736019409</c:v>
                </c:pt>
                <c:pt idx="26">
                  <c:v>226.17462021874849</c:v>
                </c:pt>
                <c:pt idx="27">
                  <c:v>193.40736789166911</c:v>
                </c:pt>
                <c:pt idx="28">
                  <c:v>161.25765259028231</c:v>
                </c:pt>
                <c:pt idx="29">
                  <c:v>142.44674067657681</c:v>
                </c:pt>
                <c:pt idx="30">
                  <c:v>123.21345379081551</c:v>
                </c:pt>
                <c:pt idx="31">
                  <c:v>105.5845911704107</c:v>
                </c:pt>
                <c:pt idx="32">
                  <c:v>89.659348976175963</c:v>
                </c:pt>
                <c:pt idx="33">
                  <c:v>74.696533396258118</c:v>
                </c:pt>
                <c:pt idx="34">
                  <c:v>61.158521145601171</c:v>
                </c:pt>
                <c:pt idx="35">
                  <c:v>49.280865336989891</c:v>
                </c:pt>
                <c:pt idx="36">
                  <c:v>37.953926503974039</c:v>
                </c:pt>
                <c:pt idx="37">
                  <c:v>28.649054098281081</c:v>
                </c:pt>
                <c:pt idx="38">
                  <c:v>24.40128149754349</c:v>
                </c:pt>
                <c:pt idx="39">
                  <c:v>20.575585326618889</c:v>
                </c:pt>
                <c:pt idx="40">
                  <c:v>17.081361865056149</c:v>
                </c:pt>
                <c:pt idx="41">
                  <c:v>13.69284136776996</c:v>
                </c:pt>
                <c:pt idx="42">
                  <c:v>10.83343215160102</c:v>
                </c:pt>
                <c:pt idx="43">
                  <c:v>8.2817918933195447</c:v>
                </c:pt>
                <c:pt idx="44">
                  <c:v>6.1001838545085212</c:v>
                </c:pt>
                <c:pt idx="45">
                  <c:v>4.2290581554680333</c:v>
                </c:pt>
                <c:pt idx="46">
                  <c:v>2.700536478542745</c:v>
                </c:pt>
                <c:pt idx="47">
                  <c:v>1.522529882081461</c:v>
                </c:pt>
                <c:pt idx="48">
                  <c:v>1.05578681984726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89-49D1-A99E-5A01F0DF3265}"/>
            </c:ext>
          </c:extLst>
        </c:ser>
        <c:ser>
          <c:idx val="2"/>
          <c:order val="2"/>
          <c:tx>
            <c:strRef>
              <c:f>Sheet!$D$1</c:f>
              <c:strCache>
                <c:ptCount val="1"/>
                <c:pt idx="0">
                  <c:v>C Parallel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Sheet!$D$2:$D$50</c:f>
              <c:numCache>
                <c:formatCode>General</c:formatCode>
                <c:ptCount val="49"/>
                <c:pt idx="0">
                  <c:v>59.655180129254539</c:v>
                </c:pt>
                <c:pt idx="1">
                  <c:v>130.19094994962629</c:v>
                </c:pt>
                <c:pt idx="2">
                  <c:v>141.19805642448159</c:v>
                </c:pt>
                <c:pt idx="3">
                  <c:v>154.19765327600209</c:v>
                </c:pt>
                <c:pt idx="4">
                  <c:v>169.7632593908794</c:v>
                </c:pt>
                <c:pt idx="5">
                  <c:v>274.3390378197297</c:v>
                </c:pt>
                <c:pt idx="6">
                  <c:v>299.59863959708667</c:v>
                </c:pt>
                <c:pt idx="7">
                  <c:v>329.44128949412078</c:v>
                </c:pt>
                <c:pt idx="8">
                  <c:v>475.07634842568598</c:v>
                </c:pt>
                <c:pt idx="9">
                  <c:v>512.03661842060365</c:v>
                </c:pt>
                <c:pt idx="10">
                  <c:v>661.3198805058621</c:v>
                </c:pt>
                <c:pt idx="11">
                  <c:v>701.87813125434855</c:v>
                </c:pt>
                <c:pt idx="12">
                  <c:v>817.41400321852723</c:v>
                </c:pt>
                <c:pt idx="13">
                  <c:v>873.25123287257827</c:v>
                </c:pt>
                <c:pt idx="14">
                  <c:v>869.26280532296744</c:v>
                </c:pt>
                <c:pt idx="15">
                  <c:v>802.93908500090026</c:v>
                </c:pt>
                <c:pt idx="16">
                  <c:v>685.44731035697782</c:v>
                </c:pt>
                <c:pt idx="17">
                  <c:v>520.43513182658921</c:v>
                </c:pt>
                <c:pt idx="18">
                  <c:v>438.03725482603721</c:v>
                </c:pt>
                <c:pt idx="19">
                  <c:v>353.01146496386218</c:v>
                </c:pt>
                <c:pt idx="20">
                  <c:v>275.30258737200722</c:v>
                </c:pt>
                <c:pt idx="21">
                  <c:v>204.2509478570785</c:v>
                </c:pt>
                <c:pt idx="22">
                  <c:v>198.18794140697241</c:v>
                </c:pt>
                <c:pt idx="23">
                  <c:v>142.46338114578521</c:v>
                </c:pt>
                <c:pt idx="24">
                  <c:v>114.98474679704501</c:v>
                </c:pt>
                <c:pt idx="25">
                  <c:v>96.36194063054181</c:v>
                </c:pt>
                <c:pt idx="26">
                  <c:v>77.66476096675612</c:v>
                </c:pt>
                <c:pt idx="27">
                  <c:v>65.905073961811198</c:v>
                </c:pt>
                <c:pt idx="28">
                  <c:v>54.571445635440163</c:v>
                </c:pt>
                <c:pt idx="29">
                  <c:v>48.052658946169338</c:v>
                </c:pt>
                <c:pt idx="30">
                  <c:v>41.441822842967511</c:v>
                </c:pt>
                <c:pt idx="31">
                  <c:v>35.427271266123121</c:v>
                </c:pt>
                <c:pt idx="32">
                  <c:v>30.029821435855641</c:v>
                </c:pt>
                <c:pt idx="33">
                  <c:v>24.98360508239702</c:v>
                </c:pt>
                <c:pt idx="34">
                  <c:v>20.43311858894949</c:v>
                </c:pt>
                <c:pt idx="35">
                  <c:v>16.45215315329645</c:v>
                </c:pt>
                <c:pt idx="36">
                  <c:v>12.663084556917401</c:v>
                </c:pt>
                <c:pt idx="37">
                  <c:v>9.5549382943137875</c:v>
                </c:pt>
                <c:pt idx="38">
                  <c:v>8.1370581318989927</c:v>
                </c:pt>
                <c:pt idx="39">
                  <c:v>6.8605581938475568</c:v>
                </c:pt>
                <c:pt idx="40">
                  <c:v>5.6949860691984586</c:v>
                </c:pt>
                <c:pt idx="41">
                  <c:v>4.5649198727293134</c:v>
                </c:pt>
                <c:pt idx="42">
                  <c:v>3.6114751557282472</c:v>
                </c:pt>
                <c:pt idx="43">
                  <c:v>2.7607536723415449</c:v>
                </c:pt>
                <c:pt idx="44">
                  <c:v>2.033461871435466</c:v>
                </c:pt>
                <c:pt idx="45">
                  <c:v>1.409710735554067</c:v>
                </c:pt>
                <c:pt idx="46">
                  <c:v>0.90018619944075207</c:v>
                </c:pt>
                <c:pt idx="47">
                  <c:v>0.50751158455684253</c:v>
                </c:pt>
                <c:pt idx="48">
                  <c:v>0.35192957103558709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89-49D1-A99E-5A01F0DF3265}"/>
            </c:ext>
          </c:extLst>
        </c:ser>
        <c:ser>
          <c:idx val="3"/>
          <c:order val="3"/>
          <c:tx>
            <c:strRef>
              <c:f>Sheet!$E$1</c:f>
              <c:strCache>
                <c:ptCount val="1"/>
                <c:pt idx="0">
                  <c:v>C Series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Sheet!$A$2:$A$50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Sheet!$E$2:$E$50</c:f>
              <c:numCache>
                <c:formatCode>General</c:formatCode>
                <c:ptCount val="49"/>
                <c:pt idx="0">
                  <c:v>19.911359206159961</c:v>
                </c:pt>
                <c:pt idx="1">
                  <c:v>43.583488843149439</c:v>
                </c:pt>
                <c:pt idx="2">
                  <c:v>47.321197356490217</c:v>
                </c:pt>
                <c:pt idx="3">
                  <c:v>51.758607844585377</c:v>
                </c:pt>
                <c:pt idx="4">
                  <c:v>57.111689042883938</c:v>
                </c:pt>
                <c:pt idx="5">
                  <c:v>93.303713185987888</c:v>
                </c:pt>
                <c:pt idx="6">
                  <c:v>102.5011735094033</c:v>
                </c:pt>
                <c:pt idx="7">
                  <c:v>113.6888018426537</c:v>
                </c:pt>
                <c:pt idx="8">
                  <c:v>169.67255451611689</c:v>
                </c:pt>
                <c:pt idx="9">
                  <c:v>186.60435919035919</c:v>
                </c:pt>
                <c:pt idx="10">
                  <c:v>257.44266939999341</c:v>
                </c:pt>
                <c:pt idx="11">
                  <c:v>288.35627779888591</c:v>
                </c:pt>
                <c:pt idx="12">
                  <c:v>387.71431571314753</c:v>
                </c:pt>
                <c:pt idx="13">
                  <c:v>485.71682186858772</c:v>
                </c:pt>
                <c:pt idx="14">
                  <c:v>591.78044209780899</c:v>
                </c:pt>
                <c:pt idx="15">
                  <c:v>698.11661194874046</c:v>
                </c:pt>
                <c:pt idx="16">
                  <c:v>785.56624862105662</c:v>
                </c:pt>
                <c:pt idx="17">
                  <c:v>872.24065223191076</c:v>
                </c:pt>
                <c:pt idx="18">
                  <c:v>844.2002671922952</c:v>
                </c:pt>
                <c:pt idx="19">
                  <c:v>784.4294207401532</c:v>
                </c:pt>
                <c:pt idx="20">
                  <c:v>680.9033182195584</c:v>
                </c:pt>
                <c:pt idx="21">
                  <c:v>548.71022445991639</c:v>
                </c:pt>
                <c:pt idx="22">
                  <c:v>535.02955209577692</c:v>
                </c:pt>
                <c:pt idx="23">
                  <c:v>404.22368658933573</c:v>
                </c:pt>
                <c:pt idx="24">
                  <c:v>332.54647353959649</c:v>
                </c:pt>
                <c:pt idx="25">
                  <c:v>281.55791638289332</c:v>
                </c:pt>
                <c:pt idx="26">
                  <c:v>229.04782791826841</c:v>
                </c:pt>
                <c:pt idx="27">
                  <c:v>195.2303881775299</c:v>
                </c:pt>
                <c:pt idx="28">
                  <c:v>162.30143074395221</c:v>
                </c:pt>
                <c:pt idx="29">
                  <c:v>143.17512747137141</c:v>
                </c:pt>
                <c:pt idx="30">
                  <c:v>123.6875863371512</c:v>
                </c:pt>
                <c:pt idx="31">
                  <c:v>105.88227757812071</c:v>
                </c:pt>
                <c:pt idx="32">
                  <c:v>89.843180187818334</c:v>
                </c:pt>
                <c:pt idx="33">
                  <c:v>74.80529975391137</c:v>
                </c:pt>
                <c:pt idx="34">
                  <c:v>61.21879952165532</c:v>
                </c:pt>
                <c:pt idx="35">
                  <c:v>49.313234445419504</c:v>
                </c:pt>
                <c:pt idx="36">
                  <c:v>37.969058669803999</c:v>
                </c:pt>
                <c:pt idx="37">
                  <c:v>28.65580659755182</c:v>
                </c:pt>
                <c:pt idx="38">
                  <c:v>24.405520329020849</c:v>
                </c:pt>
                <c:pt idx="39">
                  <c:v>20.57819456604734</c:v>
                </c:pt>
                <c:pt idx="40">
                  <c:v>17.08290296930609</c:v>
                </c:pt>
                <c:pt idx="41">
                  <c:v>13.69366340928566</c:v>
                </c:pt>
                <c:pt idx="42">
                  <c:v>10.833857835976371</c:v>
                </c:pt>
                <c:pt idx="43">
                  <c:v>8.2819929398284007</c:v>
                </c:pt>
                <c:pt idx="44">
                  <c:v>6.1002703213591323</c:v>
                </c:pt>
                <c:pt idx="45">
                  <c:v>4.2290898913765629</c:v>
                </c:pt>
                <c:pt idx="46">
                  <c:v>2.7005459584038798</c:v>
                </c:pt>
                <c:pt idx="47">
                  <c:v>1.5225319699015289</c:v>
                </c:pt>
                <c:pt idx="48">
                  <c:v>1.0557876312433581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89-49D1-A99E-5A01F0DF3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594120"/>
        <c:axId val="571597728"/>
      </c:lineChart>
      <c:catAx>
        <c:axId val="571594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Wire</a:t>
                </a:r>
                <a:r>
                  <a:rPr lang="en-GB" baseline="0"/>
                  <a:t> gauge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7728"/>
        <c:crosses val="autoZero"/>
        <c:auto val="1"/>
        <c:lblAlgn val="ctr"/>
        <c:lblOffset val="100"/>
        <c:noMultiLvlLbl val="0"/>
      </c:catAx>
      <c:valAx>
        <c:axId val="5715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9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76027996500437"/>
          <c:y val="0.86631889763779524"/>
          <c:w val="0.8093683289588801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121920</xdr:rowOff>
    </xdr:from>
    <xdr:to>
      <xdr:col>15</xdr:col>
      <xdr:colOff>358140</xdr:colOff>
      <xdr:row>22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436590-640D-4654-AD6F-D91CE2DE4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N5" sqref="N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35.814394915440303</v>
      </c>
      <c r="C2">
        <v>11.947605594299739</v>
      </c>
      <c r="D2">
        <v>59.655180129254539</v>
      </c>
      <c r="E2">
        <v>19.911359206159961</v>
      </c>
    </row>
    <row r="3" spans="1:5" x14ac:dyDescent="0.3">
      <c r="A3">
        <v>3</v>
      </c>
      <c r="B3">
        <v>78.26528320340779</v>
      </c>
      <c r="C3">
        <v>26.155713725547169</v>
      </c>
      <c r="D3">
        <v>130.19094994962629</v>
      </c>
      <c r="E3">
        <v>43.583488843149439</v>
      </c>
    </row>
    <row r="4" spans="1:5" x14ac:dyDescent="0.3">
      <c r="A4">
        <v>4</v>
      </c>
      <c r="B4">
        <v>84.924913959638431</v>
      </c>
      <c r="C4">
        <v>28.400417362581589</v>
      </c>
      <c r="D4">
        <v>141.19805642448159</v>
      </c>
      <c r="E4">
        <v>47.321197356490217</v>
      </c>
    </row>
    <row r="5" spans="1:5" x14ac:dyDescent="0.3">
      <c r="A5">
        <v>5</v>
      </c>
      <c r="B5">
        <v>92.808582725765277</v>
      </c>
      <c r="C5">
        <v>31.066025593447581</v>
      </c>
      <c r="D5">
        <v>154.19765327600209</v>
      </c>
      <c r="E5">
        <v>51.758607844585377</v>
      </c>
    </row>
    <row r="6" spans="1:5" x14ac:dyDescent="0.3">
      <c r="A6">
        <v>6</v>
      </c>
      <c r="B6">
        <v>102.2801935397292</v>
      </c>
      <c r="C6">
        <v>34.2828843813002</v>
      </c>
      <c r="D6">
        <v>169.7632593908794</v>
      </c>
      <c r="E6">
        <v>57.111689042883938</v>
      </c>
    </row>
    <row r="7" spans="1:5" x14ac:dyDescent="0.3">
      <c r="A7">
        <v>7</v>
      </c>
      <c r="B7">
        <v>166.09126934718489</v>
      </c>
      <c r="C7">
        <v>56.03913847441018</v>
      </c>
      <c r="D7">
        <v>274.3390378197297</v>
      </c>
      <c r="E7">
        <v>93.303713185987888</v>
      </c>
    </row>
    <row r="8" spans="1:5" x14ac:dyDescent="0.3">
      <c r="A8">
        <v>8</v>
      </c>
      <c r="B8">
        <v>181.86297207226511</v>
      </c>
      <c r="C8">
        <v>61.581945787782757</v>
      </c>
      <c r="D8">
        <v>299.59863959708667</v>
      </c>
      <c r="E8">
        <v>102.5011735094033</v>
      </c>
    </row>
    <row r="9" spans="1:5" x14ac:dyDescent="0.3">
      <c r="A9">
        <v>9</v>
      </c>
      <c r="B9">
        <v>200.7437971764808</v>
      </c>
      <c r="C9">
        <v>68.333847186395317</v>
      </c>
      <c r="D9">
        <v>329.44128949412078</v>
      </c>
      <c r="E9">
        <v>113.6888018426537</v>
      </c>
    </row>
    <row r="10" spans="1:5" x14ac:dyDescent="0.3">
      <c r="A10">
        <v>10</v>
      </c>
      <c r="B10">
        <v>293.86348117028791</v>
      </c>
      <c r="C10">
        <v>102.1684985954619</v>
      </c>
      <c r="D10">
        <v>475.07634842568598</v>
      </c>
      <c r="E10">
        <v>169.67255451611689</v>
      </c>
    </row>
    <row r="11" spans="1:5" x14ac:dyDescent="0.3">
      <c r="A11">
        <v>11</v>
      </c>
      <c r="B11">
        <v>319.49193637918052</v>
      </c>
      <c r="C11">
        <v>112.4874070834241</v>
      </c>
      <c r="D11">
        <v>512.03661842060365</v>
      </c>
      <c r="E11">
        <v>186.60435919035919</v>
      </c>
    </row>
    <row r="12" spans="1:5" x14ac:dyDescent="0.3">
      <c r="A12">
        <v>12</v>
      </c>
      <c r="B12">
        <v>424.23089820888669</v>
      </c>
      <c r="C12">
        <v>155.77299226336879</v>
      </c>
      <c r="D12">
        <v>661.3198805058621</v>
      </c>
      <c r="E12">
        <v>257.44266939999341</v>
      </c>
    </row>
    <row r="13" spans="1:5" x14ac:dyDescent="0.3">
      <c r="A13">
        <v>13</v>
      </c>
      <c r="B13">
        <v>460.19270254288472</v>
      </c>
      <c r="C13">
        <v>175.04875883764271</v>
      </c>
      <c r="D13">
        <v>701.87813125434855</v>
      </c>
      <c r="E13">
        <v>288.35627779888591</v>
      </c>
    </row>
    <row r="14" spans="1:5" x14ac:dyDescent="0.3">
      <c r="A14">
        <v>14</v>
      </c>
      <c r="B14">
        <v>566.17850321475794</v>
      </c>
      <c r="C14">
        <v>237.65444036523931</v>
      </c>
      <c r="D14">
        <v>817.41400321852723</v>
      </c>
      <c r="E14">
        <v>387.71431571314753</v>
      </c>
    </row>
    <row r="15" spans="1:5" x14ac:dyDescent="0.3">
      <c r="A15">
        <v>15</v>
      </c>
      <c r="B15">
        <v>639.21445252123522</v>
      </c>
      <c r="C15">
        <v>301.51033383304463</v>
      </c>
      <c r="D15">
        <v>873.25123287257827</v>
      </c>
      <c r="E15">
        <v>485.71682186858772</v>
      </c>
    </row>
    <row r="16" spans="1:5" x14ac:dyDescent="0.3">
      <c r="A16">
        <v>16</v>
      </c>
      <c r="B16">
        <v>677.05385508195513</v>
      </c>
      <c r="C16">
        <v>374.59106771409643</v>
      </c>
      <c r="D16">
        <v>869.26280532296744</v>
      </c>
      <c r="E16">
        <v>591.78044209780899</v>
      </c>
    </row>
    <row r="17" spans="1:5" x14ac:dyDescent="0.3">
      <c r="A17">
        <v>17</v>
      </c>
      <c r="B17">
        <v>666.77980714970158</v>
      </c>
      <c r="C17">
        <v>455.50026383277418</v>
      </c>
      <c r="D17">
        <v>802.93908500090026</v>
      </c>
      <c r="E17">
        <v>698.11661194874046</v>
      </c>
    </row>
    <row r="18" spans="1:5" x14ac:dyDescent="0.3">
      <c r="A18">
        <v>18</v>
      </c>
      <c r="B18">
        <v>604.02230267942105</v>
      </c>
      <c r="C18">
        <v>536.77812814467427</v>
      </c>
      <c r="D18">
        <v>685.44731035697782</v>
      </c>
      <c r="E18">
        <v>785.56624862105662</v>
      </c>
    </row>
    <row r="19" spans="1:5" x14ac:dyDescent="0.3">
      <c r="A19">
        <v>19</v>
      </c>
      <c r="B19">
        <v>488.28964732062002</v>
      </c>
      <c r="C19">
        <v>655.32527118086068</v>
      </c>
      <c r="D19">
        <v>520.43513182658921</v>
      </c>
      <c r="E19">
        <v>872.24065223191076</v>
      </c>
    </row>
    <row r="20" spans="1:5" x14ac:dyDescent="0.3">
      <c r="A20">
        <v>20</v>
      </c>
      <c r="B20">
        <v>418.6190820606102</v>
      </c>
      <c r="C20">
        <v>665.67254096537715</v>
      </c>
      <c r="D20">
        <v>438.03725482603721</v>
      </c>
      <c r="E20">
        <v>844.2002671922952</v>
      </c>
    </row>
    <row r="21" spans="1:5" x14ac:dyDescent="0.3">
      <c r="A21">
        <v>21</v>
      </c>
      <c r="B21">
        <v>343.00515555965512</v>
      </c>
      <c r="C21">
        <v>656.71583802176667</v>
      </c>
      <c r="D21">
        <v>353.01146496386218</v>
      </c>
      <c r="E21">
        <v>784.4294207401532</v>
      </c>
    </row>
    <row r="22" spans="1:5" x14ac:dyDescent="0.3">
      <c r="A22">
        <v>22</v>
      </c>
      <c r="B22">
        <v>270.50210081587909</v>
      </c>
      <c r="C22">
        <v>601.67619980481061</v>
      </c>
      <c r="D22">
        <v>275.30258737200722</v>
      </c>
      <c r="E22">
        <v>680.9033182195584</v>
      </c>
    </row>
    <row r="23" spans="1:5" x14ac:dyDescent="0.3">
      <c r="A23">
        <v>23</v>
      </c>
      <c r="B23">
        <v>202.28349096350061</v>
      </c>
      <c r="C23">
        <v>508.82487961633512</v>
      </c>
      <c r="D23">
        <v>204.2509478570785</v>
      </c>
      <c r="E23">
        <v>548.71022445991639</v>
      </c>
    </row>
    <row r="24" spans="1:5" x14ac:dyDescent="0.3">
      <c r="A24">
        <v>24</v>
      </c>
      <c r="B24">
        <v>196.3670807374929</v>
      </c>
      <c r="C24">
        <v>497.65642436809719</v>
      </c>
      <c r="D24">
        <v>198.18794140697241</v>
      </c>
      <c r="E24">
        <v>535.02955209577692</v>
      </c>
    </row>
    <row r="25" spans="1:5" x14ac:dyDescent="0.3">
      <c r="A25">
        <v>25</v>
      </c>
      <c r="B25">
        <v>141.786222164592</v>
      </c>
      <c r="C25">
        <v>388.43259879205829</v>
      </c>
      <c r="D25">
        <v>142.46338114578521</v>
      </c>
      <c r="E25">
        <v>404.22368658933573</v>
      </c>
    </row>
    <row r="26" spans="1:5" x14ac:dyDescent="0.3">
      <c r="A26">
        <v>26</v>
      </c>
      <c r="B26">
        <v>114.62833504485739</v>
      </c>
      <c r="C26">
        <v>323.81102849696208</v>
      </c>
      <c r="D26">
        <v>114.98474679704501</v>
      </c>
      <c r="E26">
        <v>332.54647353959649</v>
      </c>
    </row>
    <row r="27" spans="1:5" x14ac:dyDescent="0.3">
      <c r="A27">
        <v>27</v>
      </c>
      <c r="B27">
        <v>96.147718588852186</v>
      </c>
      <c r="C27">
        <v>276.16434736019409</v>
      </c>
      <c r="D27">
        <v>96.36194063054181</v>
      </c>
      <c r="E27">
        <v>281.55791638289332</v>
      </c>
    </row>
    <row r="28" spans="1:5" x14ac:dyDescent="0.3">
      <c r="A28">
        <v>28</v>
      </c>
      <c r="B28">
        <v>77.553408301047824</v>
      </c>
      <c r="C28">
        <v>226.17462021874849</v>
      </c>
      <c r="D28">
        <v>77.66476096675612</v>
      </c>
      <c r="E28">
        <v>229.04782791826841</v>
      </c>
    </row>
    <row r="29" spans="1:5" x14ac:dyDescent="0.3">
      <c r="A29">
        <v>29</v>
      </c>
      <c r="B29">
        <v>65.835246359301493</v>
      </c>
      <c r="C29">
        <v>193.40736789166911</v>
      </c>
      <c r="D29">
        <v>65.905073961811198</v>
      </c>
      <c r="E29">
        <v>195.2303881775299</v>
      </c>
    </row>
    <row r="30" spans="1:5" x14ac:dyDescent="0.3">
      <c r="A30">
        <v>30</v>
      </c>
      <c r="B30">
        <v>54.531885275231687</v>
      </c>
      <c r="C30">
        <v>161.25765259028231</v>
      </c>
      <c r="D30">
        <v>54.571445635440163</v>
      </c>
      <c r="E30">
        <v>162.30143074395221</v>
      </c>
    </row>
    <row r="31" spans="1:5" x14ac:dyDescent="0.3">
      <c r="A31">
        <v>31</v>
      </c>
      <c r="B31">
        <v>48.025185876196289</v>
      </c>
      <c r="C31">
        <v>142.44674067657681</v>
      </c>
      <c r="D31">
        <v>48.052658946169338</v>
      </c>
      <c r="E31">
        <v>143.17512747137141</v>
      </c>
    </row>
    <row r="32" spans="1:5" x14ac:dyDescent="0.3">
      <c r="A32">
        <v>32</v>
      </c>
      <c r="B32">
        <v>41.424020163951887</v>
      </c>
      <c r="C32">
        <v>123.21345379081551</v>
      </c>
      <c r="D32">
        <v>41.441822842967511</v>
      </c>
      <c r="E32">
        <v>123.6875863371512</v>
      </c>
    </row>
    <row r="33" spans="1:5" x14ac:dyDescent="0.3">
      <c r="A33">
        <v>33</v>
      </c>
      <c r="B33">
        <v>35.416134661630068</v>
      </c>
      <c r="C33">
        <v>105.5845911704107</v>
      </c>
      <c r="D33">
        <v>35.427271266123121</v>
      </c>
      <c r="E33">
        <v>105.88227757812071</v>
      </c>
    </row>
    <row r="34" spans="1:5" x14ac:dyDescent="0.3">
      <c r="A34">
        <v>34</v>
      </c>
      <c r="B34">
        <v>30.0229630234113</v>
      </c>
      <c r="C34">
        <v>89.659348976175963</v>
      </c>
      <c r="D34">
        <v>30.029821435855641</v>
      </c>
      <c r="E34">
        <v>89.843180187818334</v>
      </c>
    </row>
    <row r="35" spans="1:5" x14ac:dyDescent="0.3">
      <c r="A35">
        <v>35</v>
      </c>
      <c r="B35">
        <v>24.979555778857218</v>
      </c>
      <c r="C35">
        <v>74.696533396258118</v>
      </c>
      <c r="D35">
        <v>24.98360508239702</v>
      </c>
      <c r="E35">
        <v>74.80529975391137</v>
      </c>
    </row>
    <row r="36" spans="1:5" x14ac:dyDescent="0.3">
      <c r="A36">
        <v>36</v>
      </c>
      <c r="B36">
        <v>20.430878216645571</v>
      </c>
      <c r="C36">
        <v>61.158521145601171</v>
      </c>
      <c r="D36">
        <v>20.43311858894949</v>
      </c>
      <c r="E36">
        <v>61.21879952165532</v>
      </c>
    </row>
    <row r="37" spans="1:5" x14ac:dyDescent="0.3">
      <c r="A37">
        <v>37</v>
      </c>
      <c r="B37">
        <v>16.4509514937684</v>
      </c>
      <c r="C37">
        <v>49.280865336989891</v>
      </c>
      <c r="D37">
        <v>16.45215315329645</v>
      </c>
      <c r="E37">
        <v>49.313234445419504</v>
      </c>
    </row>
    <row r="38" spans="1:5" x14ac:dyDescent="0.3">
      <c r="A38">
        <v>38</v>
      </c>
      <c r="B38">
        <v>12.66252331117496</v>
      </c>
      <c r="C38">
        <v>37.953926503974039</v>
      </c>
      <c r="D38">
        <v>12.663084556917401</v>
      </c>
      <c r="E38">
        <v>37.969058669803999</v>
      </c>
    </row>
    <row r="39" spans="1:5" x14ac:dyDescent="0.3">
      <c r="A39">
        <v>39</v>
      </c>
      <c r="B39">
        <v>9.5546879920584438</v>
      </c>
      <c r="C39">
        <v>28.649054098281081</v>
      </c>
      <c r="D39">
        <v>9.5549382943137875</v>
      </c>
      <c r="E39">
        <v>28.65580659755182</v>
      </c>
    </row>
    <row r="40" spans="1:5" x14ac:dyDescent="0.3">
      <c r="A40">
        <v>40</v>
      </c>
      <c r="B40">
        <v>8.1369010411383655</v>
      </c>
      <c r="C40">
        <v>24.40128149754349</v>
      </c>
      <c r="D40">
        <v>8.1370581318989927</v>
      </c>
      <c r="E40">
        <v>24.405520329020849</v>
      </c>
    </row>
    <row r="41" spans="1:5" x14ac:dyDescent="0.3">
      <c r="A41">
        <v>41</v>
      </c>
      <c r="B41">
        <v>6.8604615117654228</v>
      </c>
      <c r="C41">
        <v>20.575585326618889</v>
      </c>
      <c r="D41">
        <v>6.8605581938475568</v>
      </c>
      <c r="E41">
        <v>20.57819456604734</v>
      </c>
    </row>
    <row r="42" spans="1:5" x14ac:dyDescent="0.3">
      <c r="A42">
        <v>42</v>
      </c>
      <c r="B42">
        <v>5.6949289729499419</v>
      </c>
      <c r="C42">
        <v>17.081361865056149</v>
      </c>
      <c r="D42">
        <v>5.6949860691984586</v>
      </c>
      <c r="E42">
        <v>17.08290296930609</v>
      </c>
    </row>
    <row r="43" spans="1:5" x14ac:dyDescent="0.3">
      <c r="A43">
        <v>43</v>
      </c>
      <c r="B43">
        <v>4.5648894202475656</v>
      </c>
      <c r="C43">
        <v>13.69284136776996</v>
      </c>
      <c r="D43">
        <v>4.5649198727293134</v>
      </c>
      <c r="E43">
        <v>13.69366340928566</v>
      </c>
    </row>
    <row r="44" spans="1:5" x14ac:dyDescent="0.3">
      <c r="A44">
        <v>44</v>
      </c>
      <c r="B44">
        <v>3.6114593874374008</v>
      </c>
      <c r="C44">
        <v>10.83343215160102</v>
      </c>
      <c r="D44">
        <v>3.6114751557282472</v>
      </c>
      <c r="E44">
        <v>10.833857835976371</v>
      </c>
    </row>
    <row r="45" spans="1:5" x14ac:dyDescent="0.3">
      <c r="A45">
        <v>45</v>
      </c>
      <c r="B45">
        <v>2.760746225531812</v>
      </c>
      <c r="C45">
        <v>8.2817918933195447</v>
      </c>
      <c r="D45">
        <v>2.7607536723415449</v>
      </c>
      <c r="E45">
        <v>8.2819929398284007</v>
      </c>
    </row>
    <row r="46" spans="1:5" x14ac:dyDescent="0.3">
      <c r="A46">
        <v>46</v>
      </c>
      <c r="B46">
        <v>2.0334586687981142</v>
      </c>
      <c r="C46">
        <v>6.1001838545085212</v>
      </c>
      <c r="D46">
        <v>2.033461871435466</v>
      </c>
      <c r="E46">
        <v>6.1002703213591323</v>
      </c>
    </row>
    <row r="47" spans="1:5" x14ac:dyDescent="0.3">
      <c r="A47">
        <v>47</v>
      </c>
      <c r="B47">
        <v>1.4097095601186851</v>
      </c>
      <c r="C47">
        <v>4.2290581554680333</v>
      </c>
      <c r="D47">
        <v>1.409710735554067</v>
      </c>
      <c r="E47">
        <v>4.2290898913765629</v>
      </c>
    </row>
    <row r="48" spans="1:5" x14ac:dyDescent="0.3">
      <c r="A48">
        <v>48</v>
      </c>
      <c r="B48">
        <v>0.90018584833040216</v>
      </c>
      <c r="C48">
        <v>2.700536478542745</v>
      </c>
      <c r="D48">
        <v>0.90018619944075207</v>
      </c>
      <c r="E48">
        <v>2.7005459584038798</v>
      </c>
    </row>
    <row r="49" spans="1:5" x14ac:dyDescent="0.3">
      <c r="A49">
        <v>49</v>
      </c>
      <c r="B49">
        <v>0.50751150722979621</v>
      </c>
      <c r="C49">
        <v>1.522529882081461</v>
      </c>
      <c r="D49">
        <v>0.50751158455684253</v>
      </c>
      <c r="E49">
        <v>1.5225319699015289</v>
      </c>
    </row>
    <row r="50" spans="1:5" x14ac:dyDescent="0.3">
      <c r="A50">
        <v>50</v>
      </c>
      <c r="B50">
        <v>0.35192954098379758</v>
      </c>
      <c r="C50">
        <v>1.05578681984726</v>
      </c>
      <c r="D50">
        <v>0.35192957103558709</v>
      </c>
      <c r="E50">
        <v>1.0557876312433581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ammar_laptop</cp:lastModifiedBy>
  <dcterms:created xsi:type="dcterms:W3CDTF">2017-02-17T09:28:38Z</dcterms:created>
  <dcterms:modified xsi:type="dcterms:W3CDTF">2017-02-17T11:31:11Z</dcterms:modified>
</cp:coreProperties>
</file>