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Product</v>
      </c>
      <c r="B1" t="str">
        <v>Amount</v>
      </c>
    </row>
    <row r="2">
      <c r="A2" t="str">
        <v>Native alpha</v>
      </c>
      <c r="B2">
        <v>10</v>
      </c>
    </row>
    <row r="3">
      <c r="A3" t="str">
        <v>Native beta</v>
      </c>
      <c r="B3">
        <v>20</v>
      </c>
    </row>
    <row r="4">
      <c r="A4" t="str">
        <v>Calculated total</v>
      </c>
      <c r="B4">
        <f>SUM(B2:B3)</f>
        <v>999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Second sheet survives</v>
      </c>
    </row>
    <row r="2">
      <c r="A2" t="str">
        <v>Native sheet marker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