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mog\OneDrive\Desktop\"/>
    </mc:Choice>
  </mc:AlternateContent>
  <xr:revisionPtr revIDLastSave="0" documentId="13_ncr:1_{638A0561-BAC2-48C6-9F23-E68C3DE8E044}" xr6:coauthVersionLast="47" xr6:coauthVersionMax="47" xr10:uidLastSave="{00000000-0000-0000-0000-000000000000}"/>
  <bookViews>
    <workbookView xWindow="-108" yWindow="-108" windowWidth="23256" windowHeight="12456" activeTab="1" xr2:uid="{2FA68F6B-2834-4064-B1D2-F3591BE17D0F}"/>
  </bookViews>
  <sheets>
    <sheet name="Sales Data" sheetId="1" r:id="rId1"/>
    <sheet name="Dashboard" sheetId="4" r:id="rId2"/>
    <sheet name="Final Working" sheetId="3" r:id="rId3"/>
  </sheets>
  <externalReferences>
    <externalReference r:id="rId4"/>
  </externalReferences>
  <definedNames>
    <definedName name="_xlnm._FilterDatabase" localSheetId="0" hidden="1">'Sales Data'!$C$1:$L$10001</definedName>
    <definedName name="_xlchart.v2.0" hidden="1">'Final Working'!$G$5:$G$15</definedName>
    <definedName name="_xlchart.v2.1" hidden="1">'Final Working'!$H$4</definedName>
    <definedName name="_xlchart.v2.2" hidden="1">'Final Working'!$H$5:$H$15</definedName>
    <definedName name="_xlchart.v5.10" hidden="1">Dashboard!$I$29</definedName>
    <definedName name="_xlchart.v5.3" hidden="1">'Final Working'!$J$4</definedName>
    <definedName name="_xlchart.v5.4" hidden="1">'Final Working'!$J$5:$J$19</definedName>
    <definedName name="_xlchart.v5.5" hidden="1">'Final Working'!$K$4</definedName>
    <definedName name="_xlchart.v5.6" hidden="1">'Final Working'!$K$5:$K$19</definedName>
    <definedName name="_xlchart.v5.7" hidden="1">Dashboard!$I$28</definedName>
    <definedName name="_xlchart.v5.8" hidden="1">Dashboard!$I$29</definedName>
    <definedName name="_xlchart.v5.9" hidden="1">Dashboard!$I$28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<sst xmlns="http://schemas.openxmlformats.org/spreadsheetml/2006/main" count="60085" uniqueCount="153">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</sst>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 [$₹-439]* #,##0_ ;_ [$₹-439]* \-#,##0_ ;_ [$₹-439]* &quot;-&quot;??_ ;_ @_ "/>
    <numFmt numFmtId="166" formatCode="&quot;₹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5" fillId="2" borderId="11" xfId="0" applyFont="1" applyFill="1" applyBorder="1"/>
    <xf numFmtId="165" fontId="0" fillId="0" borderId="12" xfId="3" applyNumberFormat="1" applyFont="1" applyBorder="1"/>
    <xf numFmtId="165" fontId="0" fillId="0" borderId="15" xfId="3" applyNumberFormat="1" applyFont="1" applyBorder="1"/>
    <xf numFmtId="165" fontId="0" fillId="0" borderId="16" xfId="3" applyNumberFormat="1" applyFont="1" applyBorder="1"/>
    <xf numFmtId="0" fontId="0" fillId="0" borderId="4" xfId="0" applyBorder="1"/>
    <xf numFmtId="9" fontId="0" fillId="0" borderId="17" xfId="1" applyFont="1" applyBorder="1"/>
    <xf numFmtId="9" fontId="0" fillId="0" borderId="16" xfId="1" applyFont="1" applyBorder="1"/>
    <xf numFmtId="0" fontId="0" fillId="0" borderId="18" xfId="0" applyBorder="1"/>
    <xf numFmtId="0" fontId="0" fillId="0" borderId="11" xfId="0" applyBorder="1"/>
    <xf numFmtId="0" fontId="0" fillId="0" borderId="13" xfId="0" applyBorder="1"/>
    <xf numFmtId="165" fontId="0" fillId="0" borderId="14" xfId="3" applyNumberFormat="1" applyFont="1" applyBorder="1"/>
    <xf numFmtId="0" fontId="0" fillId="0" borderId="19" xfId="0" applyBorder="1"/>
    <xf numFmtId="9" fontId="0" fillId="0" borderId="20" xfId="1" applyFont="1" applyBorder="1"/>
    <xf numFmtId="9" fontId="0" fillId="0" borderId="14" xfId="1" applyFont="1" applyBorder="1"/>
    <xf numFmtId="0" fontId="0" fillId="0" borderId="12" xfId="0" applyBorder="1"/>
    <xf numFmtId="0" fontId="0" fillId="0" borderId="14" xfId="0" applyBorder="1"/>
    <xf numFmtId="0" fontId="0" fillId="3" borderId="0" xfId="0" applyFill="1"/>
    <xf numFmtId="166" fontId="3" fillId="0" borderId="2" xfId="0" applyNumberFormat="1" applyFont="1" applyBorder="1"/>
    <xf numFmtId="166" fontId="3" fillId="0" borderId="8" xfId="0" applyNumberFormat="1" applyFont="1" applyBorder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&quot;₹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7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69900"/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E-4A60-B651-485E111A1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06479"/>
        <c:axId val="1931406959"/>
      </c:lineChart>
      <c:catAx>
        <c:axId val="1931406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06959"/>
        <c:crosses val="autoZero"/>
        <c:auto val="1"/>
        <c:lblAlgn val="ctr"/>
        <c:lblOffset val="100"/>
        <c:noMultiLvlLbl val="0"/>
      </c:catAx>
      <c:valAx>
        <c:axId val="19314069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0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9-464E-9C8A-70FCAE035A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9-464E-9C8A-70FCAE035A99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99-464E-9C8A-70FCAE03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600" b="1">
          <a:solidFill>
            <a:schemeClr val="accent1"/>
          </a:solidFill>
          <a:effectLst/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79-41D7-81FA-4CBC75AE58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79-41D7-81FA-4CBC75AE5881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79-41D7-81FA-4CBC75AE5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FC-441B-AD79-ED0C5FACBB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FC-441B-AD79-ED0C5FACBB7D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0.81300813008130102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C-441B-AD79-ED0C5FAC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2C48C338-DE09-459C-A2A9-4A94DEC7432B}">
          <cx:tx>
            <cx:txData>
              <cx:f>_xlchart.v2.1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_xlchart.v5.4</cx:f>
        <cx:nf>_xlchart.v5.3</cx:nf>
      </cx:strDim>
      <cx:numDim type="colorVal">
        <cx:f>_xlchart.v5.6</cx:f>
        <cx:nf>_xlchart.v5.5</cx:nf>
      </cx:numDim>
    </cx:data>
  </cx:chartData>
  <cx:chart>
    <cx:plotArea>
      <cx:plotAreaRegion>
        <cx:series layoutId="regionMap" uniqueId="{C564A800-E5A3-4F07-9166-EED3C3685480}">
          <cx:tx>
            <cx:txData>
              <cx:f>_xlchart.v5.5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1HxZb9xIsu5fMfxwnw7Vydxz7vQAJ8kqllbLktyy/ULIssR9SzK5/foTWtwjsWWrh8cXuBYMGFUs
BoMR+cWe+c/r8R/X+c2VeTMWedn+43r8/W3cdfU/fvutvY5viqt2r0iuTdVWt93edVX8Vt3eJtc3
v301V0NSRr9h5NLfruMr092Mb//1T6AW3VRH1fVVl1Tle3tjprOb1uZd+4NrL156c/W1SEo/aTuT
XHfu72/f6AQe8/bNTdkl3XQx1Te/v332m7dvfltS+stT3+TAWGe/wr2Y7XGhJHMZQfd/7ts3eVVG
j5clXEaKc6rwt2eeXBVw36ts3DNx9fWruWlbeIv7//+87RnH8O3Z2zfXlS27OzlFILLf3+6XX5Or
t2+StvIeLnjVHbv7J/fv99tzCf/rn4sv4I0X3zxRwlI8r136qw78mzxOvsnjJ+hA7nFKiEKcv6QD
IfZcl1EBSlL3f/zbox9U8So3L6vi8baFKvyjX0sVh1emvOquMlgrPwsSLt0TLqKYUvyiOvieC5AB
wJAHdZBvj35Qx9/i6GWVPLl1oZbD//611BJUP1MhbI9wgonC8kHi6pmNEnQPMcwVx/jhMnuukFd4
eVkV9zctlBD8akqw6ZW56r5J4ycYKrzHFUjaFY96WCjC3WNKICLhJw9/3x79gIzgdX6+o4xvNy4V
cvBroWKXFFcQJeRvTs3V15s2/iae/71miLunMGGcy5dtltjDhGOXcPlg0hYu5D9h7GUV/ZXCQle7
019LVwcQZmXxVfn15ykJkz3OuIuVfPQc8pkdg1iLceoSzB/NHP326Af4/C2OXtbOk1sXajnY/WJq
uSoK+wbU8ubwqo2L5CeGwoSA/IViDD3GWQvrxvZcJDjEaC+HYQf3nP2fq6L+v3+Ht+8o6iUiS5Ud
/loqO7wxV/nPDAfQHqVKufD3p5t5krIIvkcRuCDqPkbTi8zldXZeVs23+xbaOPzFAubjKzBsAJ3O
/EyVqD3KMJKEqe+FzEgqgkFt93+LCO1v8vSyXp7dvFDO8S9m3c6u0qu2A6/zzfL/7yMDzPeYpBA9
y29B2zOnI8ieBIOHpSseNLdQzd/i6GXFPLl1oZazXyxuu7jJr8roqvyZiBF7EIpxptznQYBQewgp
SRV7xApcfkhsH4KAv8XKy/p4cutCHxfBr+VRPnQdlOp+ehANULkPol33AQrIfQYViSA+4IThb+Hb
IvH/21y9rJ7F7QsVffjFwuf7t7n6yQE0QXsQHiMMQdiDH/kLdjBiBOLrl93M3+TpB+r59kJL5fxi
EdnlTdu90Tdg0vJv1uUnOJo7T0JdhoR4DhuxpwRUBOhj0qMWHuZvMvOyVp7dvNDKpf7/2qq9XPB+
WsR89ov/tK6P98BSMSTZN7E/Uwq4GSipcQGl/xcLAo/l9+9z87I6Hm97xvj/41r+9+v8f7Y9fCgQ
b+77JU9K/T++ev960MNZ3PqjGvODrPa//v5WUAiDuXQxBjhAVcbF4Ej+7MrckXzm0v0raCPdp7Qn
VxH4td1Vf5Mnb/4bclz/qrgq7y/5if0G1e8+4gZiR3g62cNYQKjtUkhlBbDx9s0AgIcraE8KACgT
RBBEuQTzWVami6ENhPYEJVCagAvANvR83r5pK/t4CVEKHSAXXueOpPyzw3Va5VNUlX+K8vHzm9IW
p1VSdu3vb10CcK8ffvfIuJQEKusucTnFDBYgXL++OoM22t3P/6sJ0yGN+Ew34fDBTtWxunC30TYm
nkl0Enoy9RK2Re0Z+VCOWllvTj+0TbJNistw7PwkdDzZUw9lxWcV9n4W7+Ki1dbZCmmCvpY6bIv9
WH6ZRurHdZRqm1za4TNOuo0zGa7RfE5qRw94ekdisyXOQS1vzejlu5Bf9Pgk+hqXuS7Z0dRluhyO
K2O9kN8WJfcyg3Xs6MTl+yztCq2Qe9IXpT8NjpfHU1DwLNV8tN5I0y1zAsRTs03dLvIqm5+M8edS
zZqXwxekyg9th94XzRz7SSSkZmSqN61IPVped/k7LvtO2z7rtJu2mkSDzuNGm0kPAp+6aXoe5fM+
IWaLJrxzaHGQIZ57vDgio5t6bV2/a63JdBMZ3zrOhqfoNHdzPdZpqh1S3TBLS69s6CeUOgGoadNX
0aZSkU7DYUvbbDvRyTPd6Kfc+HnWHpOkO+04OXFDcp0JfjpWwOswTUzXLv5jTKYPlTNvcaE2EaWp
TiV1dcxFoXkPVKM4OY2K2upGta2mMjlp2sFLx+MnsHlpbbkQgT1fW4A7BImMcF1BoVazWFtZj9ox
qRy1Gefig+mcyqO0PR17tosHvoEMtvFzwQ+6rAzy+h0rxoC59LArpPUnRHpdtH2pw1Dt8yTfZQ7a
JnbYmjQLtQ3JKemr7Tiyc0KZ0Wna+g1JDpvyEFkamLo8dKet68hNOdW6Tub3LI93Ugwb46qTDlRY
T8ktNeyMZZ8cEHNomZeYYhul2TZyY8+Yzm8G4ldpeySV8PFY+ZFxdvWMTg0z257Q0wmpI06j43Gy
Wo1FUMTdRVqHHizJYFYH1P3MWa/T2R40fD5B1VBqp4oaLcQYawWrMpvKbd0nR7I8Fk0eOKHRrJBf
im7a5TnaRUMbAZZa5GV2PprHbiNleDXVbFuVVhdAUFuUtNpxpwMwF5cYRydpeYGNOTYh3bXucFGO
n+eUjYc1niovLV3xqQmJ1U6cf3RSsolrN+ApLJGB063L1a4h5isagce+mN5Fkw21DCvmq47Yw2Zo
dM3nzz9eJhjqqH9ZJUQoguRdtVxRiFeeWqC5QjIzQxlueJXdRI69DEF8oXE/Nyb25t4cuMKcNWF2
Mtv+XdSa/XQYT5KEajdrm23XiKOMqdRP23rfzOpdjAuwXd1ZK1Xpx112msb9bc3KV1Y3dIQXfHOw
3LC+wYCDg3GRRM/5busmr3s3DTeNMEKnmByEGTDMKm+0c65NznSYxzLowC7WEd85BRipxrVXWGzH
ugyaOJ+0cGamTTPMXi0ErNkIbyqc7IRNscY8P5mS/hwMa0Dy8TRJ7XntuB9mEvmFwV8jNp4XtNUh
kZ1fxabTYZLBg3lXbUYpwTT2+BbZ2Oqo65wjUgwdLMa603k9nMV9fzpIe1jzMNIJL4/jPky3EOl/
bsTsapL1F9zN3/U5nbVl9W3ppPGGkfpi6JxbFZPckwm/5U5+3vL0YzEngenbfMvc2zpPgniMPFUC
B1Gzb1qqZ6m8LmZ/DIUbEDkoLcyXIXb2p0Tqqhg2rasjNHioj70kY5dljfWQxDsajpuCdcfISU7b
DrxHjbCfSrVz3DLTsbWXqek+NAiDHacf56z5ECXjO4vL2e9t581OtyNp4zUR2rGmPGfxsEPRrMsu
vQ5RfZ7H3YHFxOcY8J4yn6fyNCrRflUPpwOVPs7leeHiXtuC+xapjXKVl0RsG8VoC6o/Qm6+GfoB
vExymY/Nrhd204naY9Mxqo66cN60E9t2KvdykWi3/ZjO5yEnXpZIP7aHqs720zK8NCDCYBJR4qWh
u23KIpDZvImHstCGdLdZHHtjx08ton5j0k9NMXdatWm5wzhH3kxoo1Muusu0EO+riBjtNI1fmmHQ
qu5PE5ZeNznttYNvE1nsh466pG2uQ6f6KiNnW9u51FUVHpUAQ6366rRrsh2e2Tat6vNi4GdZlB5S
PA3+HHLdzGzynNyF+ztfVXbbpoMfRm0JnuljiocdGcddYWOlszIpdNgVH0hcfoxadjQa8kfeyUoz
/pHNzcVY2G4Dq3q/CcXtjMlhaGO+GVrLde5Gh9PIhbbdNPkmkvmG0fkoi8Br8epd0UB4IQy6ou2c
b/BgzioyXWVNXOrMdh9RTmLtlrzyEjWdGtp96Gd50Is61gQlGyfbzzD7gwu39Dp39HCcXrgt/2ix
PUTj+KUYZ6WdMvfdnOycYfRHhE4LHvkZC/8oukFLk3mGqjNuneMo+zQ3s66k9VQYn7R98p4U82aC
1U7T+nZOsJ5AYuOozseJXOImCapu3jducxY6X/pM3qoZfR6jUUd43LpWXacU+0khei9i7CxUN4UA
l6E21Dkx8qR2Txh5V9qztE9OjVP4ltSak7N+wrpL5YdibL0Moo5q7rySE93Xo4/TmyyZgnKQm6z9
KNTFwGKdjFST/FYlse/iTzY6F1ERcGm0pO+dwuioHc4qi2G5OMcpOhtxUut4PkJhrsVEdQc+KuF0
34gto8UmSzKtUg7+4Z07XCtWe4UgHzsrNZ8A1xn+KNVpMQ6eyN+jyCYabOVlE+LMswnzo+TL0Lbb
wt6OaeUVtfoyEpJvVd9+cWq+S0y0yxL3az+knWdVXOisUv7UZJFmavDx1OhOVXI/jTOhnV61voyK
P5LJiTYjnuhXx2BXS0f6FRFyO1TzITPlRRw1wp9T90Jlzqdqmi6rbL6Yx/R0Djvh9bVJPFISuh91
Wb4pc1luBC+t3w8lJFxzIGex65xWc+iKeUhCOBXF47lDm0gbVG8GRHWRDlcdh3DYNft8CF3PdqWe
ufhS9P2BGuIbOdkLVda116R4l6ZT5FcthCYqLLJNKFCqsRP6ad9d5GSG0K7YQKB+VNXkNkO5l7pB
1PEDSivfrcxxNtRgfelx3LCTaeoCSRrs05BEW0OnWNOBOf7QqMTvmHG8lqpuk2fOpP8rnkOcCwth
Ws3UaYZTpCECu0hQ8dHMUamLKs5gNYRnJHYPQDbJJlRTr3EdTroSovNEaa1GjoSHFPz8Pjp4TBMf
o8iHjOW6qieTRPHjWN6fH/91URXw736E7N9fPv8IFB5J3uVzzz78JdX8TjL5MBL4nYvPMs1n+fTT
NNC9i4C/n1k+y+Lvsq/73z+kiUrs3WWnCpo2GAbLGIEc9SFN5HIPPrtQGYA0FiKkuyuPaSIRe1De
gao1R1wR6PZAaPWYJvI9wRHUeKTAAlpvCgYGv73aM6FDUv34+Wma+DxEc7BLIX6Hbvjd90+SQ4WT
nrf5KDYdi/NYzzOgJMZ8fBgLfJgK/A/I30VYT8inwsmmYSzFJjaNMWcDn1F0EY1zdftEzC/Qh3GK
+t857r/Zh9T7KX1VzJm0Wcg3CrN2fg8AUkjHJGWuRhQVWFPSdOH2xw/7nqxATU8f1oKO0iEq+WZs
iSRaIhIZXU1cvhIv34XDL73MItwUqkF1qia+sW5Nj113oMX5gFLEjybZlWPgiJkbXUxNfbbqhQjU
IJ6+UC1R3Yu7B/a5EuNBFdvQerS1cbL58QPuCL3wRmSRHspkHlBnCdsMWSuGAz6REHt11uL4iGVx
io9dm9nMa9qmnIRGOXWbLSrj3ux+/PzvLI+71s/TFyxUP7DURiIo8rYJz0RRNPYP0swKHXROrMR7
qLYQvv/jh31nebgL9eWGcHcaUxEYpx7AcLs01xGR0dcfk7+n85IwF1lULYo2YxBtbmwU9Y0nsQwE
gWA8I81wV3oY+kLbSThH1RC52cbiqpKQjkYSF9BS/9OovYC277whuRPzEzTn0VT0ORtAnRIzj5jq
VrAheUVX3yN+V8Z6QrwCqzPIqWObaWrFR1RNlQ57m75bx/rdU59Qz2Wa8JYYtslIktwgGDw/Kp0k
s9468gs7VzkDq5uYsU3eif4Pd2ioHsNZrLOiZGHlTD6kdY0btumg6DNv0Oj0xud1VYmV7C8sGx4j
V055Cpatojb1Js4hdGwaMAv+GvkwtZCP2xV5KOfUBlGb08MkL8RxPeYrdbsAHk4np6za2gnKaoJS
WZvAMAYE8ZDFrmGe44WZbCWyaBiZDOYKArQpoo7RY5K15hXpPy/U/unE8MJKqSqjucVTGFSOnIvt
YNy63+TD5CZ+k8RUrXzMwn4QWoVyqB0RdJ3F3Q5ypxJt5tLNx02ddMO4Dsd4YSSaqof601jIoMYQ
bWdmit+VgquLH+vie7JaWIkhG6U7QBwVYGdMNnlrBDmK6FQ1lxmT2fiKqL5ji+4LWk+sRSyjOpOi
loHJ6bTvFDN6pyLX5PrHL/E98gs0VGEyIRAOD6xo8KhROtJPfK7qzTryC3Nhe1EJCXsfgj4HDXR5
VGyodUS9kvuFsbAJKad8SmVA2z4DHUxydHSLpmRe+YAFnjPlsEaNIH3lFk25X7ushKJuKubhdJWA
3AWgBZ5I6zojD1QbJ38I2ULJGupY0zr+3QXQxGRg6wmUFoOa0C7ZdTMZlY6zYkDrIOYuIAbV/4Z3
2Igga6Oa7rcF7qVOLTWv+eI7y/NCqOEuUDZFaYSKAVTchFNt/DQiQpwWztzzg6i7S13HCE/lx7yQ
5LMto6F8JYT6Xozj3iHmCfDyMQpFNQ9gCnOZ1wex04YCspJMQUgquyGl3V1pb+69JOZ1sc3GORI+
pwOpznvUcbtSwAuATiF3hMycMCiEY32SDCKQIievrA/3DikviRc/f0vWd2PS4EYFBM2m2sxu2Hcb
Fs5zvqsVEVCWb4vqtnboUOzoLEt2AsUSXB5jIWX6UUJli73Cyncs0T2HT+Qty5TV1ZDQoBZhSzw+
q5t6HIdmnR29a3I+VSdURbhM04gGUT3KTwzcz0mLnGKdnYM+6TPqDYnK1HGEClgOaZJnXVlAJTsx
U/vKMvgODNACyG3STAyPBgr80xDifUmNQV/G2gVIxDhGlS4TWxcaz7yOrutibvFKuS0ATgYoRmXY
cKjWhYXVdYPbQk+WOitNLFoAfKZQSbfciI1tmLvhUx/5M68cf5V9RQsU81ChMm3GOWht1AVzKaBL
a+r0FSPxnTWLFuDkLoqdEZK4IMVJ4eHOTf1wqvDKRbXAJqQhlXSTag4wJKUaxe5lGdHXIr3vsb5w
nS6vSzrm0RxEYuqO7VRCqTpvYijmrhP8wnPGqe1qYqYZ+oyF2sf9mPnQOqLBGupMLdBM6p7VXQbU
uxBTbyCi1W3hJqt4Z8sxBVniWfYC1Op00KzJiO01zwRdZehg19RzW5Eix6AhbOegcZN826oy8npo
N2x/LJk72PzVoEO17jn1MmTxPLvOEAwOu4E8MOu3tMugA9gNgq98gwVkSS/6EhrjQ0AAuGeqq9KN
S6tsVQ51X2d8aqm7EmKVYeZDUFHG96Vi1k+ncp25YXd7m59SB2cXZplLuqCpoP/lGYZbT8RjFq8y
ONCrfU6fQXMqc2YojdRlMh5kXdQd2TDMV677BaqgPur0rk27rbHQrz8nA5L5O2Ykj9epVi6AlblJ
30Q9HiGssrOX1ezTpGBu4Mdr82Wbw+5mkJ7KnqVORmGooN80eQxd39ZimApRdiXrC1yRGlpZYSp7
kLzzyWCIkUo1huvUKhewyurZOE7LH1mnuMGa9Xwt60tAMRlaGbv9Rg1QNMZ31Nv1grlTx5PIKkN9
HeYtUB9TFXtWZlZzjtOVYl/4wJgyWSGMgDrFN01C820EY03rLLFcoDWDIxtkEgFxNdsiyIUykL3w
cZX7ZnKB1bEjIsynrN+wLhz06PZYu3XYreR9gdUirnFZEWQ3ZQ897yFObmwKww6roCQWOG1n09VV
PNhNkcVUc8o+OX2LVxJf4BSFzJApdrqNaFDpw1jVVWvndiXxBUybVo0pBKt2k3IVa54mubYGi5XU
FzgVJHWixIF2o1DWPW6hPXIaiiiHTSn/edWZiQVOR0txSYFyMLtwYIieS8mZ73SObNetGbGAKm5G
Vdg66oOJFiWMVpCaBfWAu+t1/JPnlsBNQmwqGIQIorDND1Taun6bpdNmHXX8nLo1YU2iidmgU+Sz
m+L3LSXv15FeIrWd0mKanC5IYucEzOOnCYt1JTAYs3rOtkpg/MEtRRekQyx9G7OLKgurdQrlC5yW
WesYJa0NnKRLvDwVRwI3aN1iX448Qvt2qNtROjAwMH5NJvcSswK2K6xY6XyBUpkMkQP+egqAbNvp
Gbcx11NLonWmly9w2kfMxhk1XQDbOdBH2oEd0G0yu+siDb4Aqm1yjPKwskFRmdmvRvElTupwpdgX
IA1l0og+MTZgk5m8oqiB9ey1zusdkRfid76AqCo5TWqY3gtgeFsdyzZyj3MnrC/XqXUBUdzhzsBx
Q7Ac4xDGk4rho5DJSpUuMDrTSqVhnNnAsJ5oV46f8kaeruN7gVE60HFICNB20vaC2umY0fa1GcuX
Bc4WCK2GMIw6EnUbBMNHnpOGR8mM1qXwjC08qevWtZgdDGPYSL0rJvFJmilfZ1rYAqJODHG6qUAm
eVzCJF61DYt4nSVnC3TSepjICHXpTTX3OzPgQ8rWeVC2AGY9sY5XNXTfeBEdyWoMShOuak0ytoBl
kncjDGkC03XxYe6tl4o/Vi0+toBkrlJTzxkokcbZFzOq93Lm6+wUW+DRNn02TgPvgqmF2bB56nCQ
WtL66xhfIJKU4VimieqC1oH2Oy6znQrVx3W0F4jM8qRlcJSSs2EJRLcO4lcUpq7XWVi6wCQs7KbJ
EbjkOOGjZi11fKVgRnEV63QBStn2oqOsdzYNPzeVL2E4Yh3hBSLjKG5oE8M4nJUwADGQttZuwy/W
EV9gcoDhkWkqw3bjxvVuyKEf3pC0W7dS6AKWxlqUOTkQlzk7Jba+TuhkVkplgUtF2YQaqdqNKcgp
A9qj7dfSXkDTHRJBYN8LVHYxQUdWRulBQ0e+UioLdMYt7XOIZ2GhsJnrGaUfch6vC7DoApujsnTI
FCB/JFOXeoiGvPIxREDJOtNCFwCthwIG2lPAUETrK2foL6E/8GHVUlwOa/WEIMMJyMXaiPmNzRIN
B0OJdXHEclLLxL2AkvEIjI/jqa3Qwdg3KxFKFgiFmXVERUxamHknxzkMHG6kEHidxJczSTYyMBtp
+y5Adf6eOjA0a+J1Qcr9xronJRzDnHKKSNEGGDPswcYG47k0vV2nzgVAJyj6t7LoWmjS809ROx4k
gp2vI73A52i6MJPYMcHk5rCRrRLNtizSddMFsPv7eeZWsaFUPYzABNDlmf1yrk4Eade1zu9nZJ9W
zWyN2yx2BxNUMEKSa9hU5xw6PZrO1klmAc/BIWAVqQWN9tPXFiK4sZVfVpFeDgl14HjimldtkPHo
bKzrfVQU69bhcj6oD2XG05yaYO6beNMPEfadvLxex/cCnMlMw9aMWRuouPYyOp0U8rWw886PvZBV
LSeBBhjKz/tamCAuema1ETw9bng96iHFdvLW8b9woiwrxzKrmAnyhHzOY3rp1NnFOtILiI4wJZhz
ERrAf9/u+ta42u3pym4aXqA0wjFLDMHAOHUvi94pNXXqP9ZxvsBoPDZ1ZlDcBgwndNjMxMJ+jlLm
cbbOSd/tt36KUxpHkbQyhyU5Ou+TAl8kzcpcHC8wmiesgYQZSIeTet+h5F1I+Lom13LuJ5dTWDT9
ZAISFjhwJO7eu9GQrJqOZcthYyx6xPoEVmKI5klPpgkIXTl0xZYzRcUIe7HGNjZB2ddIo15smyFa
WR1ezhN1hlpLFYgczOMhbDM6zNm4DkPLSSI1RLlNYVt0IELYaCLm6VCZZGXfbDktpGCVoBFnJnCr
/pS4zZFB3Uq+F+g0CXQn+OA0QcvlZeKa93nWrEvi7o4LeIqdcKRFFtWpCThIRisY3NbNVMh19nA5
0dPBbkgnrVQDfZu48QzO3sO+n3Uh6HLCHSHIs0qGmiBKSAE7iqFQsbHI4esEs5wWSlMFk13pBLhR
U+FJy/lZnqB5nUaX00J9yngI82oN7Ns22HNbegKedGWDezkpZJ1SVmysYLlUiiI4x0BOWRtrqfps
XQ0H8eerBkZckYrGEmQfxYPwSiieBWFIm5V9hOVE0JRZK00R1oF02qzx+qEubq0Sw8qkcTkT5BYY
0UE5dWDiqfWLiKcaJMTWZQHLmSDYbj9K1KM6sDnHHuIwm00g+9Wr3ClaILbLYWNHS8o6aKmI4IiI
GWdX2TSW0Ur6C286JoabYQTZVHFa6QT20465u87noaU7xdVQOMKC3EtZ76YWtdshr+LdGsnACWrP
V2VPejhHIx/qIA3ZfImqMNrBuep1tkowdDkTRMBOMjyBWlUZNu1WWDjpRLOw4s3KByyiX2jGZVVZ
9yB50g77xsgPcZOvq83T5VSQyAoMc7qmDgTtzpOofT9k3fk6uS+i3iicBpLnUROIUn0uqwEO/6D0
tflUCsr7a9xO7/YcPnVQDZTMpWOLOiAmlZ8FNBV2Niv6lUtm4Vk75IzTTFgVAFKV5jD6op3JEZt1
gllA1UwO9OhzoM56OLKDufVBVr62z+S+OfmSYBY4bRI42KSWuAp6nkUh7IUtUzA2IhkzLypUlO2K
ehrObdHm+6QlDg+6GPbqXsAWN9GcwgmErTlXouBw0EnSVbs0KynXIk+gGB+NjUSDnmnamA9Dgx3r
oakps6sqjp3Gg0NGEuy7DGrtG1Hb0fq5C1Uyj0OXety3jSPTAMORI3Q/rNJh8lwE1YSPDgzfwgkp
JG2FT8QINIc86eZt1Ki4hd12eLbbAuNx9tu+IOXnUVAannaUO+mX1mVNAzugseoDM8L7+nU3s02K
eia9UmA38zicZ2B3kVtFcEaKLGEvFWpmfA5nyg+6x9zs10lr5gBVSk7boch76veGRmzTi4FCCTuP
4VihKK+LCuJZpSZPmoQI2IycGPcQTgtJ1X5O3I4GM0h78BgcWLE/z05xYsoezkmgqO9nOD/HhPN5
7qaVWBWF0OX0S1MmHYygqypQUGzTDKdH8Ryt21hCl8MvCF6NUVlXwVTVYeFXaEj/h7Nz25VT17r1
EyGBDQZugaoaNY5JRjJyuEEzmYltbMAYg4Gn362WtKUV/jlXJG6jhCLGh967W//aZRlCeSz6i/fE
kqiT0RbQxlwYb5PlRMZu2kAgSdRQHVtfu+OkXeKJqYn2F5aIHjWxoCCc5sd2470Ojsb1ijBbm4tg
7c86Vq91Kg9+1ez3PW3GPdWiCd47merLmOv7OokOlU7jbHeGJDN0OxHqaxe4JSxgZuTgJOioPzgm
u7jPhpwyhSvNCydgSS1q+AXI1aGQOM52p0iD5t+5S8P+Mq2TeUYLmLzrqWuPbfTZ7hgRTIZTR9h4
4VbFjzGie/QWTO7roYmY7Y4R2/J5ns3cX1TGpzebDRuuOrrMHRv2vdTLtYOvA+H6Cy6qfnkT3yfB
eKwrAvHQ73PRTN7Ow5r2FxHm0JG5MV10SfOG/Do0NDc85H+f33MybHSeiLnoId+yIu0Hijv2jJBj
Wgxwv37/AW86HQEhhQABNk3FlPrmJKU8GCDs9V4m9XWzcRzhuKOxJRRlrDSBDy/HBmc3K32I9uJE
dj2aRbW+Z3ROXMEGy45J8ON0Ny/B7OEQMvXYaLopvRcdDb8hp10PlYLjdBfepAsIdmCmIUtb6+Va
x/V0SUOXHtvc0118Q6iecnnbfxvZ8nL0AJ1Mrm0PLqnd0RHZaJkW5MmXYO3oT4F+4J9bO7XHlJ/x
XvQFLmTXiEaZCzwH5uCq8i4qw9r75A93h//Smwaa4++zHi2bdc0AiblsOqL2o1Fy7ss67Yip/NgH
H9G09RwEuW4qRHEqL3mOZPQsgiTpj339vT4Mva4sBDasv/h1EFkZtA0AFK3ojD6URsd7gRgL6Yac
5bYz1S6qH1rJgTNYh9WF5aHVt5eIbeFk0TVKugulEXhCi298XDQqng+GEGy3vNm4tbYj+IF1IpAt
b9NnqPd/HHv53dLWrl1dDpTWxdhuLBdOf20uOfriu5XNhy0aR5W2F8S2Z03UPSHjoRJAzHbLug2C
kHsQRC4unoGOCmJcNfjtw7FB2a1qJ7TlkZ+7Sz3Z7DQJwos2kQePyr1OzKfwruvwRS/SLsF30Jbo
DxvguDn07nuh2NjEXR93UXtBNPGcztuDHvgfWC63+fYPqeJeJ8YX3DMy23eXcSHiPtI2K+DD548d
YnupmFdMZrOi7YWqrAdENMuGe5FOnTi2TPeCsThfesq6sL2kSdeUQ57dqThaj50De8kYwJ2c17ns
Lnks/ONo27hMXTO//9/f9Ba7/tPA7xZp7tU6+wjnu97iAUFtOPL8pMOo708MeUt3LMbaa8iyldUZ
o7y/hBN1wKYlrrktrTDvj53Fyf9ZtHIc5lxibibkdXLhBx7VB6f9bskC0OCy0OLdUV1LKiBRm2Kb
ou7Y593LyDpMxkBBFXgC1LP+MK+Bee1EcqybKd7LyLTsoikko77twdl709Lk4mSSHRv0PajUoLoQ
1m2ncRmOqkQ/ZO+DmMuDA7OLmqfVdeu0Sg2FABBOJfoDh6+bzvv54PN32RwgLnVtnNWXzabfUTt6
alPx+X8vqn/ZzfaUsHgOcVsNhgv6SvsaRGOxyI8JtE7Htpt4t2YlyhSdqG/DbrIaBccxu7YsmY5N
95j8Hrf1pJmWzeLlay5QdoqIKUAKOXhC7SVlOdvSNRlRf4u8i9aqk9AjAMPbNfOx8sJeUpbNvjaI
bPUlEmwF9hCgyh79fB8Ofdm9qmxlEjUcPwQVj/jS3zdhFD4TYpLpD2+/o5D/f7hNvBeWwYeVLIxN
mDpsStqXIYq66U6qebBnJGITOaMXlYHsnOilfwxWZAWPJm2G9ivM9eLzxMh2TeMA3Ot8qycQCtZA
qZe2SxZStsOwynLjot6+9/Uqp3NncOaWU9IsP2gbxw+zadz9KsV8pvUE6uIGjoQowlbG20cRob/l
vbqxHj52MjNjhYQNKNywtb4UIZSfz40RwVbhb4/yiZK6n38cG/Rdgg5d40BuPcMnXkfN85yr/JFI
wg8esHtJXB+opEd1VF3IEv5kZHifR/zdsTff7THINdc2YF5d6AadrSbxlfTjn2AUt43wH45uett9
/ktvN01By7dxUZfBgHcBqvCmfZWvUD1UHhkCv8KSVItj9aP/sJ//68eiIQcNcU7UJTABO8XK6/Nm
NP90bJx2e45Y6wk5IlWXuY9FFdTbZ9eQP43TbbD/aZx2oUEUcjkpO6kL05N8hao6fskEX/5amij4
Q+3u335iFyKEdZ5yYgZ1GheqGCDbgx1kMVsU26/So6PtD0n1v3zyvWoO8gQ+zUzzE/yxlTpPyRJB
HRbok2y3jMB44Oi1015ExwVqJ7XVGLSOBBC6sc/YiI4hkWKyW9ABmCAoBHTqEuE6zlF/djT6wwb9
L19iL6JLKbScG3pwKwWYrbvmegQbPstx78/4rMND6gLYRPy+9BI8m0mZBiBpAL6HXnf+JR/SY62t
MHr+/enjmg9Srra5pGniztBcwzRCgMB/aK3thXSzRCmSTpG4yDiLAdtf2yrL5bE8juwWcshMpHWq
6yqa5X1Y0yLu2cEx3y3jlYZ67B0evd28OfLh3EpyLD/ca+hWwMTkmKu6UpI8pEnwMLCDVby9hg6y
whuwVtaVafxw34yjuwQJfT30KfcSujpJxbzSAJM94uPJGBsXa67j87Gn71ZpmCtbJwDNX1I5mgeo
Xj8PfD0GhwWQ9/c5zlnKg5lM8qJXos9T7rq7cNDHpKjgCP/+9GBdcG/YWnmRTTNURmSPQWrH07Fx
2S3PpQmHaaTgbbs2lsuZEP/JWKUOFhVvBOX/PtZFnzvA6bu86ubhWen+0tj+2CG+l9KtYll4yxFI
aQfgeDd1YOXr5A87778kPXsl3Qx1/oYOPyyice4LqMZKw0AUPjbmuwN2A0dnnJ2R6Fpq17Ljph+K
2t78ag49f6+ly9sVPRdwzUCjVb+RItO1fegXJY/1QcZ7Nd3EurpLB5pXrd9wK/keKoA/vPl/1Jv/
EN7stXQx2yLwo7i4RGtA54dQtgkajDh4mB8BM+ovMsk3WqTD3CYnhuqaLwenkhmUScPW8zDl4XDa
DHw2/mrThMyXOqMyPVSBpzdrtf+eyxouKRvNkvEk08Wek9qBwxvArebIR6N74Q31hG5aufFEfSug
snAf0VK5HHz4bhlOfgAmJ13H05pGW6FCZctUHduf6B7wk6iJBXSYx9PWAtHg3fortOJY/xDd032C
zbRDrel04lDMV6DqizIkaN86Nuj7lQjpcy1nbKapId/Hlr62ghxrqYTi8PfpIlqUkXoTTycZ2rBY
DKlPdQ3pzP9+89uk+78Lhe7JPjpSA1E9zc6s1sn8TkytbM8rI9qeY2sw8//3z/zLPrhXni7BEIE1
424lAuv4VdIwm05iVPADOfYDu0XVSelg7ibSarGC4VBem6krBYzd6Y9jP7A74KyDudJcm+k09cKc
2iz2lcnjY7cre+kp0hR45tB2OkU3HJ1PBtAJ4vRQT0G8V56adI5H+KtMp3kC41uP8IHpNTmma43D
XQQaiwkEiKmbTqSJTElhKlKgCvf92KDv1lWvMjgh0tqdZgI7jywI0LS4xOGhWA6Wi7+vLA59dRgH
1J16qMmKXln+rFPq3o68OzwWfn967I2Bm94AB7scN32x2vhJrsmhgaF7FJ20PuohPnAnsE3Ju65d
1HcWbumh1Ur3otMNDkiDm7ATdx0c6kA4BwUpro+RfmBx/fvA1DOt46jBhgbT3qCaScLLbpmOaZ3o
nvdlRJ06x/B0zjtZZRA6lXm//n3om+7FTqrB0EDPaE9mMWsp26GpxrY+tAkAqfj7uOQmDl2bJPY0
q2k+tyIj8HXKt0O7ALwlfn/62lLGNuvtyYlNn6NRfdqiJjk2YfZ6x0208daj1nMymUjLVi9NCUnq
Mdk/3Qseu3RNXZrV5hS0gS3hTdYV1KzHyE10L3es41jbqGHmJN1wM2Zrb55l4zGqIAzsfh/2KVpR
coYx1blpOvgGhWZ5a8LuTzj229T4h9N7rwKrqffRBLHyKbER+lFum68h0Z9qhP/29N1CjaMI5eo1
z89xgNL5HPzodffx0ELaq78U3FdreE7A4m6ksIqaN+jvnFjGL8cev4sGIt3Tfgttfk5M20Fi2ixM
PMKorsuOrdU97suM2YSIxuTnHJ50TU7udXjwVNqLvwDiGtxK8GiY9p22mx6iOya8pXvlFzwOZC3S
IT9vN/SR8lFcxiLzx5KDvfKrCWGUt619XIHCdddZ8y5kx2iCdE/6grsiUqa2jSsG+UPTBY9xJ98f
mir/R/IFjJCwtIsrwibYDsZGo+9a+Hb6dOz5uzCgM9HQ6KlPz3Efwc9zi8f4/taq9yee4G0x/sMW
sNdzyUCZOPM1O7cmGO/gIjm3z2Macn5Cn2paX3m7efHktvrPyTW8if7lR3eFqnQldTc3g0YIv/hu
KSMtNTEnpbDq9FnUCwwmBzg24gjr6ICzfWlW26XXXhsm2jMS60a1hd7UvF5FvQb1X5R6yO66EJJW
VdBm3bwvkPCY4VGxKDNP81h7WPguQZwOqrCb5oEsQppLCiM1lxokRT3Dp4PV29Dzv4wV7RQVsUpl
e6WbApG5WpHQpxyGcLO3pVpps7wCIednWSQKtjggca9yGbsiyqeAxUW+Aq+u7iKjGPDxLWqWMOZE
X4Ge8IJj2nefDGkR1DVpk/1qTYs/ttMQzxWD3JfCe7abVTnPnsjLtk4LXJdUSMfurx5F23QqFhuF
kS+SjHHxtZOxyn+0fII5Dho5t962BWhfzfrlJtKDm2y7LkUHaNRYei/HSFUpGifr04YrG3IKSA07
vzrDTMvLmfk1aSsyb0n4EGUzy88ymbYWfWFDv96BtN+VKTMzg13fBIPJUFJPS5GyAVFY1mZV1gKA
WywDZ0MH/WbTC165HLlPWqJCsvAebzZ0Ni0ywlL0jczyUscpUkjsJayd7vG1eiELmyGyK/Io0DAf
bDvybXCwx/TrtqQ/Jrmt9Gxsn8Cu1ZKMvYmBpOkzdTWlj1stsolXekOPSnzO/RSBiLCxdNJP6NDI
8L2MlAYvx8Mt59M5BHgY0RiMbjd1tzK6+O9D1soeDs4zisHXFB1I8Kte0mVcS93FcBLjWXDDQOpJ
dz5AF8sG0RYIOuk0T6cV37LvryRBIY1cmergWKeYys9Mia7s2eJbi8xyDcb5FlnOI6yER3XyFnvU
M+v51HxcFsI7uCnwrifXOYH1ZtlzAcdm1B1WXaHGIbKvmaNd/5AvG4pAIgmnxRbeOBTzizxLUoII
yjlKaQkXONq8j1Rm2RmAFbU8dMRHqGqHDmy1DdfMbubo3QrXkTkoORkga6GevhMdoGfGzmlsXtOk
jeAlWo9J8x11kExj0bRxP1djk/Tjs5pCzj5CnjW052ZN0SaU92Gf3G9JQNRjJLza/pad7id0zNig
j58HLFpx6oxYydW0UTN8FkGbhQTbm+IsKdI2zs1z6JyKvsdNXWdrUfO85Rfv5zm5D62M+y+NZ2tS
AksfmrDgnkY50M4J0z9q5zlMG9Wgsu8JZYP5jO7yTZS4XcLZhU6Gfn2Cqm/M8I/7IP7RN3beri0x
6/pRbWEUlUZgJcEhE9P8jiuyPbs85OeQDFnzktkpZacwk0Z8GJRYtnceLQwkwE00uAFZdSMRs+vo
Xdf9Uri5EQ8NG+h66ftG15eB5JF9mIY8JWUTwzP9a8ZInP8deVU/o4U8uMc10vYDzRtt0fiEVxyA
oKBa5Jb5e/gwzNsd4EH0i85lnFdGQ9n/Pl2F7p4jXsvo6ns5radgEM1yl682ZJeULSr8HLJa1R/E
kHNTmtUFYCI2YT6iTaRl43w/b2Nin8Zwc+GVGmb0J5hf1P3LBIq5OIdC9WnllmbG3umTzIoz9NOR
fRrymf3QYAJ0sEuHKc6LWEKLrUT0iz+xpHeWVyFuq+YH1QBwfK75ZNBAEqQz/yiyMY+vrTGGFa4O
LPsuRN6Yknejck2RdVEdwr8npst11O3oKudJGFRu7EhUdHrz5it1Od6gSkIeAWe44C1kwEfYdC/B
2J26G5KnANBuU8+DR2PaKTEWpvDh6hksyXgHLifcGtgTwiX+s8YSTstG34ydWeuT/vM60CQB4Kht
gTyDVfG2yat36JL9uMKfztaFGFy6YL/fjO/7onE4pn2Bivc8/lCRc/zDLLb8AV4WFqeCArIm/6Dx
qNvXNG6yJzDccd156jxpYak+my65aHj/qtM8cwrXZh65bHvwy8hRxlxg0ZTfhfWKQBHtbEJcR9iT
BcVmpQxeWQKf+krEsIqtxnCO8ipdt615s+FGm7vZbT6/TG0Pn8/Bk3p9pLCfexdGYyNfUUomqyqk
1i4/g+7O3X2ukMY8r6gRZOdYSRx6rq6TAWLvWCyPLQ8bBedXG7kyNjYN0Lxgx1p6tNBtY/TBhapF
R0YXO/dOLmFK7nrcGzfPPXB3EpbfawwnGsDFi8HbPLpGNB/dSzIOQfcXkUumH5mmIyZaJ1ot/qY6
2zAdWnDbxlPPMzmf8T9bmlPSqnj8xNQs6vuRy4Ze0UnL9NNkCcyrTtiTNKvgOUTrnxt4yQCbj6JJ
7sZecg6BMxqNMFEywJTuReNWc2ealkI4TCAkDk+jgfVhMbu1I69dkMPVt9X5W0YUil/ApCf1xzgS
OvgFqf3rTfR6B5QKWc9utekr5J/Lr34cQl9FAQ7Acm469cugueatRRtGcsewPUfFnA9qvYt891nZ
GMbiUssPyGrASNrCAIaE2m5tWuYLwdRvQ3gqPMNkdy7NiGAN/qm4NjxzF5DKN7IioHq+Z2k3+ye9
wYu2krIZk9c2H7LgLPrAlGLpCRx1XYhp0HpdhlOyjd9sQ5CWZQ1AKqVDLvjUOPR9vhMxaIoVZE71
g8cfPG1c80oidkJtgSi6VE1s1y/KWu7KFs1b6yOQgPQvYe1SxA17Eq0Kr/M4BvSCPltDrwMUWHd5
msWvW9QCBiNyrPqPYYS1WOQkmDEfdFISgnM/zBvZVdh1xuF5C6bsNMNhvZzC+tE0QfsJzN75JZ2w
xVeJbmklh/7HFoqhWNtafoP9SfMY+xW0cz+iPHynmF1jRBxu6dcqtAl1n4eIo30UgdaWAF/oQBwE
q09hHhS9D+KPBHYuMEb2Jup+ZDPFfh+gO+3BNCMk6w1Ew/whp26Zf0Ff42SR45Z1q8KAzMlDlrpt
+TvtWn/ms4N0uRAA9L9kg2OiHJZAmPdCYzP8Rvu2LuwYGCrKVq0TiCo1j3VfKJsafr+RyNkKmiM3
XfzI2iffIhj81bn0HXVbG1VdE/EWQyXQUq/zYKjfEWPq5QxhZNd9gGbNNa+AJ7BHEUq4urfDuq7P
KegNprILLuavMVA5c9FOxJOCLsMgvkyd5eE3Kej80lAyvDPWbgLu6DwcZxRkt4X96CM5RK8OJobB
F4qrsOBzzLCTAtvkXIIu2lgzOFCn0s6k5AYOtPdCbrYchilF7Y9NU12mWzKfMzc1zQXJyWaePDQx
73IctqktZt9CasWTZ5K3XbmmcBm0NWR52L+nImimGvJjMZXEbulpYbm8rq0sa999beHKVaSL9FcP
HV3Td5+hxlvLlfYxTLdjxQA38bBLsH2ucXyhoStr6hCQtmmtuI4NIvvRwE5vzqNH2blgrYQV8HL3
0N+uNS5F4465U4S+31JrOxSSJgBHWNZ9QtT7jankZYpgzBA5LNF4vSmxW7Ig/mRfuMyfZpqX/RBh
ZURReBFKz125NQ0q6UEYv0atH67w6VK2iBpNLyo2Ocyn8+XdGOrsPmjSDr7PvH9GnuHmCyyUEzbj
m4Xt8GzEINC+HgEFezZ5o/sn2hof4KwAYeEhZ5xWTT+4BYbNMp5foi60ADrj4j7/GGedF+dZwx3p
3UAE/ZKNcPapxrhGbSmTgWPPa2fq9BzaxpMXXGjS7sPo2PaSxFpHF6P7PliK8Va+6GLsuOi4gAYy
u8yRQW6ydTx/qLFlmqXM4pi/W6GsCsqFYfV+GDc/oOEefdXEl8Bk1qpM80iaFzWihonB43o40RV9
2/qMFsjolNW06yob1sSUkRQ6eoonc3MKZuMtuM4g3RW8zLM5IVU7DWE04SHoGe9al56aTAPNVWwt
mj8/GnRQ0jc+sv7RdhPC+lLwJiijBuhBTN1smYvUM2wSZAJb444zbxBUpkuIXJA73OSCE2A9bJBo
HLirxMuE76ceC7MkCRsqtYqpu6gF58nXJLR+PpNU6Qg2NRZwvSiWNKvWVIsf+ZzwYqTRdp6yafnS
dbUgSHmSuhmfJ6j1sONZhPTynkrjcfdfry/ZejPe3exGH8YsU+Epg7nRgvANoW5lt5gmb17PAb8q
1iXu46TraP7Q2SkqcU8xkG+rrv1cJosMKqPEp3yZpmI2wc9VoYurx61vYZdG3AlnAHaJ0dePYI+W
2+ZyU6RIyAfIftWrsyG5I4r4y9JP+cnDfv1B4Wbks0ZAVS5r850DZP0SoaT1TkSEcdgUuNfEz/d9
j5PhPvN8/TsyTfQ2dEkm7ogUaC/YmnHLn4aA2HehB38Y+PvkCeTQqcjYCorKFG4XhC3DG0fJyb6b
AwOBuVvScgpuHu9B8pZl3VisffaEKxkwBuBTS20xhvwBW9x8XW1GPmF35yf4jjNVtO3ioL2B2QlJ
fFByDweISmHpYHwmjz2jlndySvkJEwOeXoyv9xvL/s4y7t5DWRbfs1BhwlFtSxmy9zqx7ado08tL
xkzznodmhJBq0koNxRLK3I8FR/62nld4Cq53bCb8jUWLuXfNmuVV0w2sbLdpW86dbZL7FYLc+JMP
svSVa09hNEBclwZ3dZvOXhc11koG8MMqwr+lq1f3KUkYW4tZtksGcXI0+7WSN8LFVa/LBhBQZqPV
wCt6GEbMskXSvqk4m6Pgfo5idNADCODDeyuiOn8eg2V05xnkivBtY5qwMl/j2T1MsUn4N+Ri7QDT
DBKQOyONjB+bZdaw/OXdjK01MjZ7o5M24ctAJ2pOAI+sHSAbIxPXPphz/TXAyoRPWrLKRFbh2AhX
TIlEcpW7KZWl1Yi6fVHTgFJdrMk6yR9LltDhcV76efsOJzSPAF+4LMHprbGQE1M0aIFrTuBC1eRi
My2b90uEatap72Lanl2Kja9Cjs7T63ATlJ6GtCX0BW1iTfIARTiNqihfkvwaoRFw+SVxirYv0+gy
E5ZrzmdxPw4jDVkBRE6G+G9riF7fo9iTEtR1IELeHsZRj9iJRJcihjItlv6rQvnFf1WJyq9xjwsw
OrY+/RqNVAXfWlyfovCz9AmsMXGtIkrMDkT+RT3NCg4wdlqqueU2+8xAqXBvmRdh9mUch5w0VZIO
AYKVukuC+ZX5rVl4ERCSUkQ5tW3LvKaaPI9btqy/YgAs9N9Woj/zlDXwl/ywarHkQGgkvX0H1/JE
LaduBq/4ksuA9O8Y1if24JDaW4AAe6QU5W/RAUhx19BQ+DuqhArbKt7sYvtCM8Y4jA16ZNRIX5qh
XBGkIrBG3OP8+8YhRPSXXHFl3/QY9PO5bwKXX8cxnxJ8sS33thqIXuZvKk/QXceEysdvzqthPhse
tkGZqyl6kAOvWTngmts9rk0Tc3ySVKK9dcS9UWnNPCDDGhgASW/TBoQP0BZD/dhzMlx8vWQfBkpW
NxYu2TbzsmqtCwsT1wJtjnyiMLXLmv68+gzhC4fv7XTd6IiSg8intBidR/xcuMn58X0a+VT8mmHW
k502FYaiYh44r77gI1xT7mokjo8SsDnMOhq19L5uYKT7YPjaf86xfdqKOhdHugglBA1vo96aACnX
GgaXZcO8vqQkidJ7h/Om+ct7Ki9IaqP8a4/wPhVlkvNQfoADmkAY1EQtk1OBSZbQMsM+vaI+EaAV
dEtFJJ+zxodbabHgP6koaU+6lqzDUqun+z5ETe4JFTiavMu6hal7P9v8O2qLX+D64giDSRBDU0MP
1yPyoSO8/gZCC7IM3mKblI1VT86FOboegMzxV51mojTbCgsdNCqFdzK1VD8Njo76ydbT+DAZ0zd/
wSbc/QwGNY7VMgX4jPGSvqnpllIolXUf9BL7N4aIxlV8G5B4QqnnlkL7tD2j/T5nRWM8R3ACIc4M
h8VswQ0EdsIRFUvXPHv0TcGXM7vVLoEysG/Kb2lBEvRUXHE5lI+PdMiG4B1NIUuFzC3t+HydGedO
46NMaziCUVA38rSENGtuYQOT7/kgc3aK0I81/FqQ+cxlIFCL/Qa+BmyLbZKN8alD3kcwNSV5tRLJ
9WXtmrEgDTZQU8yThXUiJ5P4kSXtSN6on8Rcru0YIXVPYz0vRTNnOvgqZVR/z27B0F22gJvwaWXm
p1PaxdcQVY6Il0Mbq+kuh8tNVubMtj/7BEu2yGBCU8LoJoxPOo+z/5SzFd0wCGt2ArG1jpGXZyE9
LyT16RfDgxwd9TKvUesO8hasr9EALlMhAmr9fcL6/ofWC0CGqMWJpnsDezBvEHQLT+8aF69/oxjE
twerSf2zFXrLE7jArzN5bIWPh09BHbLkZwQTmORvFEsEan0NTx7z3irsHaFYS8Kjwb+zeZ0adCrh
tjTmjIfvZMAY7mcQ1IQPiQci95zPlpFqcVtITzObkYfodlpeQfmO4s/G5vP7IIjHz1mdRp+g7HDb
pa/R1nYX9Cj1LLpd5hOLMyCqt2Y2nzHm6qGLFISarIENO6g9cX/tRZ4PZWKQsxUmqNUX9J4vxZCg
HdGY2LMHu5jgXcr88sTyTWTnvgY056STdbkMMEq5REaH1xjm2djzOjq+CSQw64vhPfrh5xkEqyIZ
kK2++gnQ4m+AvqDSMK4+Fl9w2QHSEJtXjAPxTYNtIacR7RGDIBlCNdR9EgtDREpRHENwJcMmCQA8
hq1EZdHYkZySjKMS6CfSw3kntZu8EBOaNxgKNOoDyXpgDRZ4inyQeJGCyltoXmLbXp0vLKq99AWB
YBqX1OB1PvV97ftzM9SNKEmcGv/9pt6+9p1u24clTTeN31DB+AGpstcvlKf+AZGlpOcsM0F/B1Fw
6t/jcqU7YZvourNNkmas/h91Z7YcuZGl6Vcp08VcNdTYHA7MtOoCQOzBnUxm8gZGJpnYV8f+9POF
pKqWclpV3bK2MWuTTGkpMhARWNzP+bdjJmNhIABlXPCmnnQWEZKNjlwLALaoEXUDdjQhwx+Xpb9X
WpKNQSUGozhq2liuOwL11ndNMAjML5hHeorXeubxiVxORz7pm9yzBzrMfjpatUEJm6TVaWkScY8e
v8XzQmIpyB3RI5Yto8/aikFi6+L5Wp5ATueRjUjpxnvvdrEpmeqUr2Bdqhia6lDBuaUvydqqMuBK
EeHg5gltACtmMZZB0kYNifzEcXlXhP65IDWT0wyHubZbdycZ1s7A3Gh03NTXBEGe28mzLg+hlo1x
TOfe0rex+ORhtipvOvTYjDzfrOe+4DGGwf0Y2DujQ9P1ehyOZMTraItL0zY+1TYVWjhOXpcE0h4d
3Gu9s+SfUodooVAHz0g/F6Bztl9WQ5I86fPK6hFrmmMcHWmUIig9szDDGnx3DOpqBKz1E2eZ4zDD
Lqvf2E3buXeMuElHfyHXvNkMSyRohc3VpoLxGqP/qnXMCfEF5iXvjulMo9wlSzPJrw5fanpWFKjO
WSijkIFdyNy8LeJJJwa8oc1IUlWW9wuRFPnWzJReLr4gPmIEkk+qNfbtoicwhpt6piisFxm1TED3
VHSV1Hq6Hgxbn6srr4F58J3GmpgA0CTdhy6sNLk216hCdRTpebVnFINm3uIElg7PVGetE4xmtTRb
hoZO3RYdW1MG8IRieKumUmlM5Vx796AVYIOf9aK8XCGHlio0Oq/JaOpp9MrrAUQ8D3AM9WrwSdEy
zJPumIJ2VvRatU9RDo1vk7l4KowcJ+p3E+v1FHaiafJNYVluG5rMWOpzv+3KJdnSYRS0yjaBgsiJ
i8vAO+b/1WGWpN58jHpdugHOp9gTIdkiOg9UGpUoNCD36/jojLO1UrP0jb1fKrtGf9JS2/kwC0bu
Y4Fes7DlNii29jwY7YdMRV5o9A6G3Vt+bBHL863JywKHYg7n27OZltSJdqAVnbdzzMZc5kNuuJb7
aeiYTXSeABjmhi+e2plNDTJb9Y2QaTE/a3wbT/MTUJB62F7y2Wl8R3cd7evh0rOfIq3OZ4ovFOBE
pi1RHN8spaFoVrrBcnjA7RwAVgawh2LqfV2VXvU1XejnUe4tstQ/un7UWooBKWiY6h637sj8pbo7
Kq8e3BvB4hFTKrrZ+p4n8GsvWTbV+daO7UoDIGobq2JCt9OldzblPs+y6UlbbBtKo/YjaWwxuX5v
eOSPT9Ie3EcDsDlloBGMVv/mEVCcf2q0odZu6xgK8270slaRwbG4hRnIsSWpGyNo0xWHpITJ5Sax
G2vbSRofZ8Nk0KE94WmNxRSssKJ1Se5gJ1MZ6sLp3dPUwI2eqa5d50xZZKuHqsjy7ihja6oP2lDE
5Yul6+BWzqVm2w51qQ1+Ic1JO9c6iWJ32qCGlDWOSZuBR2VcbZahdLvrVPVYt0qhy/FxLRAsBq6u
oC1Tq6gITepirf/qOqqJHi1A08CsmNiRjetRWxnqTslKUmdxmJrYWqinGHweGHLuh/1SV5617+CN
pl2RO6v+yUh6IY5pDrcdNHqJpGWDQ17vAD0qqCsILTULbdt2pjkEllNmms8zd+U06oLRVoLAl61u
YBZot6lmwGA6FaTl4hcMDXT9pZ0bEXaJFPa+nwdv3Tf2rOkVIYXmNHh+bsVM/wOVMLKzMDqlPgnF
nIAPGdtDeaawTeW2EMngPUwTZGNYxODe+G2RW9+mVVU4pyguqvxhcjkxp8V0c3XUB4ZEgeDhuWDO
/bKK22yQZXycs87Ln2j0gFeB0qmWW6A2t4SDsUkdTPVg4GFutIA0G2dpQpht6XrbHLH7JZRbfiGT
U1dG4HlEupabEnJTDQcKsI4T28us6W7ZpytYFORlkMPUbt7yYHHasQt6IsnXJ/hAEN+RJ3nrras8
00Q72snUIqB139HJYzQvxLRr7vTMcZpdnslWnNeiJkvAMJe6/zKlgwemnQ+E4Wz7uJmXxDcmyAlY
exMZod4qdyT2sSvVSzkSUnhbEySizO0lvNgA05jF6AIurN6YBV45TXm4lN1lRmKvnGvRRXZ1IJB0
nfZt1QxWGI9LU51NRfKSP0e5bhzstRHWWVOGoW3h2/s0LNzYo+FsWtVQG1llar3OMhvsU7TG2XwP
02L3UEhJ1K3vViWs+K3Ja7046Ba23YOeTkt7RQJG1z8WxKtT1VTCns+Granl29KKrDmn41DKzToI
F1DQoxDxIa8HeMJUKUTsbW9fDXqppqBfGIJ76PgIWTisppkH+Dwc9B+2fZHNju7WQ7F8XYwMon7S
pzxWV12/GtVRMsJxvVxnGeHb8fplDFIl7ewNNFEDkhWu1ihgczqZQFXc5+WGmjpna2QJvTT4U9dM
N57WjVawaJrR8Zi4bYf1pxGXc+c14FfUEJ3wbpQcC43ojFSm78NlZ3yXAwD0ZLUiPrS1txgQKpRT
D1bXmf1ArQ2l1flDYRNOMlnMPJNwBHpomUJDKWbFbXRtJrKftqyfxHqORZWOH302N/O5XmUpnrt5
cGy6ljYbjgsg/fzsyrIZby5xpNZelUPkl+Q2tT5laDyHlQVpxWYLF3/rLosnjyrBNHMN3Ve2jU9R
vIJptTlwlWAGqy3612HQWtfHI2dO4PxNDpLXtck9ih+DUmhkBPh9hkiXDZFxMcSQeqMbeZ9ko3sI
yCsdahboN+rauvdTrKu2X7tIYqwAGUc3fIAgxeDEIDV6/wpMsaaa7/TUrZkvWF771Y+LGuOSz7wF
Gs7tjNOZOVfVbDvJF8ICYGv8YWIeU7srx16kWTC1ROFTgOrOLIywsxJUSeG/qK4naVoT7g6+1eoD
HXEbwKbbt1FA5rf1ZPFq7TROSdwcvORnhJm+e4aNqIhAvalN1W2ACdYB7bQWaYd/iYZZnxdlF3sy
5+c51J2sHvx1ScQNtGs1hE5EjsGfE+N9H5LlLHZV1pUqNrr3ObMfnfHPaea/z8YShTXOFN3Fxkrv
XdCKVPw5N5jlfCdQronW9KJUyi37ow565I36lWKZVv/Ejv4H2WuWYyJm+41bHwzM7BFXwoloPH5t
Uqf9qZy0msBKhdAMhHrMmHAhvda8nRWYLZ1VpukBRAnX6R+rAf9IOPedWyKegb1TrZPbmsG8RZji
VblCB9sGFGqQ6BDg7uEfv9Mf6QK/s050reJWsyxnS7ZFKx/6pY6GsIkpcAlCUJegXZJMCsrRean+
yRn+A73w90FbGVJHthFTbB2X8TI9CUqbFpD5n3yhPzr6d0LKhuGUSiaeQARVvuWd8Wlym+ifuKD+
6NjfKZ2pz9uyiSOxhXmmU+iWQzoU1p88+Hdiyd4w+qoeHLEFfN6gQYbxMIAc//Fl/qNP/p3SOZqh
FYWXOttY1xSb+Rj5RsK2/+eOfnnX3zwyZt5YCN04L+ZaEjPdewxMXeuHf3zwP7hDv5/O6HRwp82c
cbsk0jPfFWDSFOjOYjIiyzXLxm8GjAV7vEui+VOTJi3x3RKQuPEkiR8SWyb7ime77dR1ZoCr/uMv
9LOT+j/Q4n6ftyWzxQIPiu1t6XoJ0LNXLROsCv98LEbvfLIpufk/lW1Uzi5tssdsTR8N7jSxj1Q6
JDQpcbJh0Oj7PFpJY/q9pBb75dP969f5f8cf9e0vn0P99d/4+9e6ocuPk/67v/71sS75998ur/n7
7/z+FX/dfdTXr+WH+v6Xfvcajvvr+4av/evv/rKhIO+Xu+GjW+4/1FD0Px+fT3j5zf/sD//y8fNR
Hpfm46cfXt9LlCN0O136tf/h1x8d3n/6wRCWZ/3mEl3e4dcfX77CTz8cX8ty+Mv/ei2b//OX06tK
yrT7D17/8ar6n36Qzo8SONX2ALRtm+lh3CPTx88/sX60PJ1obak7/OFcvJIVw3yTn36wxI/InBjX
Iy3JvepdVOSqHn7+kfmjKR2TtsewKSEcwp3+diZ+d63+/dr9pRrK2xqhgvrpB/vnjfv7e8sR9vch
S5U5xMYwqHVHAonuaxpyaDSfZA0lQzpeN6gk6o0XRSSsGNqUrP6g7Hyja217WuYxOtRx3G4Xmq9r
ttck1JdZhkUyzPsCMctG66O4JCGXIHbyU2AJIgXvOEWWQsbdL2groacKlSzPM+EhO9knSKxaPdnX
ZdfeGIOZP8dd1KGFrpNdSYpVMEGfnrzY8w7VOlmgl5c2qUq6Y5mO1GaGl766XuecZGrKFM0l232o
akuEbmbT7JR5SW8EJ1k3k4MZOLayh7qtAD2ka7jndYi1LAD46j9i6ao5gEszH/tKq+/7pU2XU4ss
+XShjc+NOWvbyK2j3ZLY73a2roHjOjOKlApZWp2b+RQgTLDRRzvR10Lk4yVLwzy1gM4hcvD1i5aP
2YaN29rjWREALcnyOOSe1E8qVhEC3SJR9UYfSoAOwykF1IyNgsEsBr/WpugkMtm84f8bSWluNGh4
zQiyvrVCT+ndR4247FmKpXlGbDLsdbsxP8skhxzXgdWOaYn0lIS3oQ+aPu2+DtYQXSSmjrlLJDIC
nxh+cZiYb1dDWqTao6aVcr4C6Yt43VB43xaEL/tiXtHGpYXWnRw9Zqxkk+bCN0lEQhTY93iLCz2M
1oyjoItt4mCwOrqkbtb21WqZm2R1jHAtCA9LLr9JcYXkkAgh894xh/JbO3EVQrOzmk95as9Q1l7b
xE/KmtiKSiDN1V8dJY2gYKJdB1LkxjelI5H8lW1yK8wS81LTMdi6bpAycNq6egnaIVluozhCptJl
xcbmkOZtx0d8HTLQsI3Qej2s6Ao7Hw0jPKgGAB6tssB0wLscEiK/sNEZ0belQUPrA0iJYjMawFyB
wa2SbKKpNe+lo6JXTx9yl6kgGv+ZDRMLeiqyMPEWz9larVGdo7RXYZ9G3WOXkg9L69kw8HNYG7gV
c03vU7uIv4m2SYIZhmGzmOnSBKI2KljuDlTAb6YV0sJzi2HYZ66mv0dCW17XZDWeIAhcEdaaYX3T
vcnlkSa5ug1HUpqBvXCsXdB/8B00pkU/XpVj5VphgdKI7r2Auw3nEUzFE+UYbU0Nld4twq0mDe2x
iwGRLuYnyl2w5E3hduKBJIN8wkGnkcrcC+S4m8xo3cI350H/oAEHrepTQ/d73A2wu3ElL2OCI3EE
SGNcmFFcdLDz/NXUR/uwGLX4aldrsdf1or+fY9Gc5yHOw9Vo7VtOimezm+N6AzmPX4l2S4nl6/JD
g/pu15mDhQ3E6b0bmXvmQ9EohgFYa2JaQTmNXKc5KvqTka1THf4W0J66FSot0eIHz2wGzA6N99GZ
Nb6IuYdv92SavKVrNr3FUTZunTZartcmnsCJlHbs4RhvM08Q2h2jZkfyayz2yy+IeC+tsvLLVa/P
BRcpREIWv3CQcp8lhObRE9vBZHsveZU3m4KouPNKi82cKeicFCLw3C+WeHHtWGZEiQDVSJXhVOij
Id0wUHwN0qSBhsSply7BaApxYJwUfAo6oSJ05eWq9dKMzpAxM16G1N0kXak3m5lQw18B+U4jEwb0
Wapmw9nRX0Vje0+ONQBDwMvf12txt1TVFDCFFQYTpdgWbGCp/JkRvo+OGL1T2RQzej87/Vqjrzsi
JV02+jjoO8uei8OYWelGwAEE1lrnSHxwXQO8TRvRthP6Y9kxXZw1vVpyGYK3aEcnnu0vRazQPKcJ
MybFhGYuX4r0WmPduyp1x7jxlNaFiYjGUK87dS9Y529R4kZh1dXuHIxD3u6cKbFvncHOHw2opA+D
wTSJvxD0txlc0zut5ZztdU9PcbGIaVfZsXZsvETs7clE5oCOfSbXZiqzq1iUU74xrGl9gy9VjEkp
0/sSduowzf2dtyIkDFktmR/toXT6wr7tnWA4VeELsTh32DSVP6p4asmt1cuj2wN63dhRj3lzrpNv
qP/i+yGzokezuVidNH3y3uJJZYGmOhslv9m9TmXpPA+w7eGsrwC66VLuQZ4gtQkVRzXgSNvw03GS
d+VsyTNqYScsIDnOY6fZ106bSBMtrhEd4xiOdyV9+eCZabqNk9U69NqFhRKI1LdSy4p7IVVJfD6B
WBd94N/ZFOKIXzXXAuvr8UWAJ6KkCzJrns9JmsEpLZHmL7prnwF3xy9oWrKtbutDsLKL7UavxIoF
+0FHlEaI/AzDro5tbjXXq+swlHClUf6wxrq6TlyWX/DV2gt0pAx+O7jqa7S6Ndr6ytyOU6sdV3cd
PkqXJbk21PiAWjVGmGYTnmfJ2D3GbZwjH/fszq88M76J80SH3im6dNsKFBIxc4sPA7g6u0EjhxNC
HeM0lmi0PU0fdo2VpTtQaFY6qI8UaV+cn9GQzBBICTN0GAF9pLduOZt9+4TotCP5sUHnWi3RPp9r
dT+Jbt1qkNGPKvMIwhjhy7FdsV9Top5czblOdKM6qFGDnF5B6n2ZOfKMRyh++7k2/e8u0K/Sr3iU
6m/9/4AKnTAXyuh//Vvh+/8U6CwLr78ryX95wS8Vuev+CLUq4DdM3TTIX6ML/aUid6nIMcuZDtSo
sIRxybD+tSI35Y/C1KXjGYZnOqZzSdn5tSI37R95BbIH6BZhSYNco799sP9ERU4i8+9MkNI2dZdn
iLtfCNvjkHzT3zbJLdmDqvJKa9dEhv2YxfYaDgulG6S7CkdKld1IFGmSl7M/m677JZVleTZtMbRs
v0Nr7yrPQHNf2/lzliTpdTWuzpXhVZg3qToTz1eoN1AKdY7zbK4T0PQE23GO8qRGxty3FXMKFmcX
4y169iyn/rbWsn9OoMLJaLfM/saR2nyruzGrndK1wG4h1SbdNY8zUu/7QU3tyVZVfVwMxWPtVf0B
qF/OoWFq1rPmrKZ9anqVnbLCoyFIXbt6zNNo1Q/UetpJz3ijQNgZuujEGR28cWX0NNcZAKvQxMnx
6vEFHAhjW6Yh5whauaSfUHXpT5FYJm8Las2xrXrWA6vIQDFiPBDvXhwh88ItWh87BZUsAKivVzOD
F894+s56maF9QBKumPYkS5TAjtXdaQ0uG78c0uUOg1W2HUtZXVWunY8sfkOSgwqLcrgBRR++YVrV
7hHbUWAWaTS9Nuis6Km0aKRW1Jb2OplzgctFxxG5jQiQdZD5jfmdWpfl4OAw2g4LpLVftWhU8inH
0TjI+mxBWx0yw4hJfbWRDJQy8/bmIDpGFVjfkr6QLV9LQJ5VzGPeZ1re0ihQgLrB3OtcXSguM/dZ
ktMXHC/5AShXbnB+NFsqaPkgal1umeTevS99kaacjWjYDVpmfW1yY/pi9KNz1JosPgnakjvHXcyn
ya66K7SCmQiSRZcatng90zbzMFaln9tZrAIWM3EcYuQ3RT57Nzg8m03LYOSYItYujwszfjBdZyiM
0I7draKRJyvTpo3hDOKlRCTySJ5u/2Dr5LHviUvW71LcH6Qkm4KNJxOzd80mm9w0jo5JROZufyU6
1zqLVpoH3dBMHIJRPRzocM3SryZOKdxhXu4Nzcvu0nig4Mi9cT5Hk3oo9TV68boqP2q5bX+RXUkj
qS0FLp7O5DTVhnfdDZwoX8jKVdTNraiDCsYG3sbLNJTntZLr1kBSXfmuYkdVbPeLbznK3KTL2N1r
tbOiNMk2+oTiWjTtS9OUEZqAuqTmGbVPrd3NQefVRx05HFMFo0uFat/0ue3PUuDe9/qENDb7OUrS
DU4Nta1r2TkXed+ZKLTpHYXCV0Pr2mvq4Ye2a755qYqCyEJmQLeHfEkF/WpPN2Ubh5IaD5X7xTlg
Ots6xap+E4mSu96Rcna2E/RWhVJAuT7t1+L3NUDBjJm6p4YYxLHD3Tvp1sSCUCY0nmtfnl1pOxse
w/Gpgka80nRMauiS4JVsaMq73omiGInBZerAqmvJ5Mfa7L4gus8rv0e1NnK7xsnXvGJNDFlNUGPX
+A+9o7vOSbKzBk6OL0WhIYt2Jz4kLxK6XzN0NOJJmAbtPIkeEczkyvw9taoBaQB6SiJbBLdFP+/Q
utg7mgx9Y8ctRrNOrswU1fVdGdvYZ+I1ip4kpzYYeojMqUGQAv1YdmGe4LqGPY3bTZX1wxbJ6XoF
16M/uFm3vriYFizfxOhyQhhZH+Ch8tvIdKMtysr0W5NOUY/4QpiFv/Y6c+cWVLappU2zv5p4wSsm
I31p7ELft3hTYtIr8nS/RCnaBpxyeN2UNK863PRIl7x0z3Te7rNtdoLbYaGhimClyqbuNwQajg96
YXSfNUzlR4nPB3VJJuVODW3P8xCr2yzThxEiwh7emNwK7WJ6ewYbnYw8X8449YrPnRmrUxwzX3HN
tYehGfNDVrn5PZx2fONgCb0xtbzcuVVl3bbVuUn7QzmOy63epxjPpDU+eZ41biHLKiyts2wPa95o
17qq9OZEQ7DcTGgizlnCCh/k0PNH9GNfIs/rv0hytD+16VBfcZrzuzJf7ZdeVAz6azt9boIWcvUm
xot7JpITzbNJNHOYDb21YZSIFyjhmnjN1moNp0uDZHvDqVhWO0hW5k/5GsM0Om1EgeUxwvdhnUiT
LNZyfYjWHow4wjnx7HqztVkauJMysa2jLPCDwo6uTaCcLHvH3zscDHKvsLcg43oo0Atvh8t7yzS1
bnsooW2Mg2tvGo3z1ZiSZecwY7rZuKW5BFZVVEg0jLnH/GOROiFVfHETxcWO6nBHtGiL/sdwMDTm
033iKUwhvcZMBBeDx8FblxhnfNIEVM/Fs8YUvaceFv68WjrruyFb89jYUTsEVWIZh1i33tWi5yGp
APkbMUMEJ6911jzhbcCubVN6YKuj7TvTC2ZXpqsWF4eEifiqfEX7m3Ib59k1zr74xmoUOtJojWI4
6cnLX+D2ITopqS1ts+BKv5OMFewPU5uuj7VJ8ebPNdZ9XXXOJ6je8YkY6PduqOt1l0YKpWtcWDfS
U/EH9HRM85L0FXqyGe21sm2bUTDevMH2aX7KOjk9Spaa12hm8EpQQaoRFZDriCFkJponuWTFR2EV
ORBTXYQlnYjfwDh/STLTdPZd1lo3fdtAHbOIzjGstluT3YjSYPzsRfEbypg9j5Z7wl+SbUpyDnxc
M/sKa5u+cp2XrJ6OCzS4KJzW1+G56c6n9VBlzWKi6uch2TOhSpzmKnMexorgRU0NJqkiXn9wk4yi
Q6y5esNOek1UAxcKQuJgwgTv2ozNlM5by0JMCkVYCXO6iyPuafTHbK2l5RFtEU1PGHuJWFqJkccF
3d0W0p6fcgTOITECws+LimlkqrA3shbaoztjh7MX7EO66d5NCuduN8XUe1aaPRsLDvsREfKmG6vm
HX9JvptIzdvElFt71P3eZ1QWy01kOPX7qMx5OynUSf6EAvyhwya4J4eZwsRUe7TdyTmph2WL5bZ9
IZRsPc1G7XxDkIpjPhI3jdmlp1Jju6/M1nhbqoXM0jRzzSiYR2XRio9aeipQu5COoTDJRpE+ndcl
i9NwLumQFqdjIZnm+q0cO3MzaQrFJxLOHc7A9NYhWWGLy93byt7Ityuw6NUQedqOeQdlYEQMMm3V
/F46q7ol3+GaQb393qAVDxeDsA+3Z9iTXJz83PYV8oxhOlN0pmHmVfZNMZrFPmpY1mtdI8CZ1HRm
qp6XHk4FzXNjgDDFsdqWdX8BfOJU3tc4162gbXRjm7TaiTURqbdZZMlj2bKu+jXDmdNAn4aMMsJr
15PEErFlnpx27+qLpX9Bsu7K4xipGY9+Q0xSUxf2N4os5LzCKo1PbFLtbp5640OKKW6Pa9lS+3Vu
7r2Pg2sY2xWT5ouyx+nBK4TElDGsV7rSrshxEvcUk8uRgYeJb+kqZ8ZN6lHN4U3w3TIDPapjQ0X+
1AnrsciNeI/FXlFSelE49dnJEo1zzYrQg9rE5dmJzRFRcmylnyFSrbNZagRoUWeu111PDp7f6Kia
Cirrhxo34JnnVQzUXrgSunYZ73KtxR++SMe9sjWj1/3GqVYTQaath9hQDFAOoyoeVnBpQsAQm32p
8qQ8WwrcIWBut7i2aioUHFXA0BSrZOAmsVPjg+6FE6hSRY6P2itdg7zt4nUTg8Bpfh41ybOeJ8ap
axrQevgO7RhLSgx7UIc6L8rrEfVdQahAeWWOjrxjtIWNOkmCcQZZWZXvKJyNt7gZXPTfufwyJMZw
cF0P6Z3jpHkd4HrMkyCqEGcgdXUJo60YMBdqNWT2Jlon91EtHSanLu+WzexKCQt6cdW3AlsMKJJT
E3McaolnBAtzZHesWq9Qsj22aFSgiWsnu+IiFJrTfsdcq1uzFd9aY4z3UVVrhzmLmPhTage9Sfa2
SK/XGhnx6DRlWGRx/6BPHfkCxGXsIkHId054eFDYzBu4tBhSlntOxBoAe1c1tSGf5OiI6pu+cErS
WNubzqz7XIjUp0W+RAR4GskeybPX4SBHuPJIFtwCoBs/aZQdPu3gtO2y/obunKSTyWVghWoxr2t7
K8WGSjPypkXWOQcaR+TpBiumIx/d6Utfm6dYpzVjPDHMPwEbISbRxc/rpD8ww3rdlJMx+sKJ1jCC
0kALO/YE6A98zpF0RMebSOkicxRnFVav+bUc21ANyb732iRkvtbNOsj8drJKJjAl+nrFs2cD+kRe
yNZD3P+0dETueKZ1zCoV30eNm+9s9OlB3BLp0uoD6Tx2igFTayqL+CuVU5Rqy7ibDRHdIY82ogCj
6WIFmje4LROV++7sLEOWBkPB+XW7QmIM1RCZW/a4tzUZfRoMc/jMrEYogCQpaFiy3klPs7oYAlZz
HO8KPStxK8SN96mwy/m1t+LopBDUiX0XgZ9NufgcT80Qb3qMP1lgoMSbjzpT7e6dJp7LjWNZqCRR
DflsHPozyRrFA3ryZsLFajv6TssLdZRS9tSgLvYjFKLNMyDjg7VwK+q9+0gCizixwOCZTBt3Pxft
KxizhddqcjYEgpAuo7xNY+jjh7ngqKM61d1rTFXunh6r6nnkmuLL4roO6rmlhTDrovGFJysNUtFg
xClLCD9ndggKYKsWKS2ciYfimK3mvO9dUALfxQK1Sc2uORH7BMBA/sT0KUbI/KUmBWWXOv2A50Aq
+eRSuNh+7BAg6EeZlf+iHPn/Bqz9ji3/n8SP6wb+QRsF0B8jcOFHkaS/I8X//qJfeXEJ1gbFLWBH
QeN+xtp+5cWdH4nZwCQsgdos17zkM/4NhXN/dOHECUIxPIT9jvkbFM790dZNXqU7gGcc0fyvoHA/
h2b/Oy3Ol3NNaXo2mfkWs0q871Mc00qQQ+ThF0y7y5rWTi0e6jGePidjP96QCfU4aJ12X1k9ilG8
582JGBMgdKLIchSbWfGlzLvxFdVheohyb9gAsYlgXfEwo7Xvt6R7iLvZ0ed7Dp8gjpya2xj30wfi
3LdpUERbrZ62aemD2BPs+rbxpuiR3Y7YtdZQz2QZlK+1S2sE1IHsPcrz26UW93ldjCdmgZKqYznT
Jytz9I2erZEf414MvbyvH+ra+wx7BgAwEb5V5S2ltqZNO70iMmo2zTRUiviDYWkf9NJKLplsNfRe
7903s5aHw9C3D3bJtHTw/XIDTYHprOvFPo2gXDACTs+IzwhWMaPiG7ay6jxacfLmOmWLbl/1bwMQ
yv9l70yW40a2Lfsr9QNIc3QOYBpABKIlg40okhOYKIro+x5f/xb0Mq8pebMy6w6qzJ5ZTdIko5gR
gQDcj5+z99qPSa/lPiQnthlDsksag87cPsknRWUxCdTXNMEbJulqoju2nfOoTmTIkw5fIpLlMP+q
U7SQ9uOYRrwB3iFeStVyNiKoqFZtqNDlphnMi9kN+EJm+kNPtpK1p6hWYUno9lINzBtK8pf+3/ba
/6cuCZaDcF372xXBL7/9uh786zd+Xw5oojvSFKrKwy2tn4qXf8lkpAn4ylK19QH/mdb1+3KgmutK
IR1H5Vm1kHjSSv+9Ka8arBSmo4JzNvjiV3HNf9CU/7O8ksYVb4zVxjYIYLJUXXySWWoWfT0zG8dt
EvLITOhhdkHSITJQo3JD5O30D/Erq8ru19Xnv1+PF2QEILgeyH9+HQFkIYWuzMS4XYwWNbcRfgwo
AzbzCGPjl1X59/HDrwIgTV+Fm59ey7TFqjKCCWGZ/56aQEqxHjGO1VSRuiHEYBotYaQeOD9XlzQI
h0sPNMrPULB6Yd047zIrh2tbTOkhx26Xb2olVY9QtCoq7B6ZED3RsPlqZBgA6e5LJEIyVI9rROLb
PC5m4LaqRX2eTCREMRvPJguBevlDIUttI+1UfcSl0hGPZsGXOXVGgxl0Nci7bbwEXkeb/gdG0nLb
2iMdJBt73kcPTOdHuCbApIWle2WQLVemiRzfupquCTUb3Qq6eneJXAieYeY77Gv8O7gdIoe3ApEm
+GrbYqGyjWpmqnGYWXQr8RkZoMEUy68WnSUFZ5RSg2MZQ8aGYE5YF62h+cC5gjGnlQcr5H5QyTnf
KlZxLmb5WJhxWnkps93jEirLKYYDeJ2m7DxFWrc1AjG4YVw9KzlgCYB3d4lBlm9hWud5QlgeOyAF
avpCRLErzRmuGzEDPQ08XLXgBlUnI8hL2sUG9Q3zaWWigz23zwh/6BpOBgaMOi43zGtsaDbWTVck
Cdp7ZhtRCludRtTWVJztEBSzn4bandqgx9SUe5CWHsbzdgOVIvJtHDZeljsHjYOGi4STl2+aZCPU
8KNIYmdj9gl/iGZK97Hct3DD3CFD5FFGrfCkwYtrMhfeYIu7sWd43HMkRDETfgs1AiHJJvcAg7yN
Abe62ma2hz3Lj0dxB0EddRNXNNUjx6P19dCpjJnFpL3jbzqrKQAHIHoubDxfVPj34xGandbqd3S9
J7fM1fdE5jtsxrWb952vi+RDaDLdpkHzbPKXIbBvgCF+0FU95114DJl4uOmAWYGOxgMjYl8xEcHO
wykKUr/TlTPJwggvHCwc9mRrTKaDug7PiW6MAghW0N7WnXkTK+UzONMKzgvjZX3MTsKZfkhQd146
QV1MQexBV7GhtUBHgSo2Olgt6EYsNnaO2KEs7g37Rpuj8EYPpjc4i1+nUJMAzkcGDjozLxkoBI+E
wA8s4mV0I0DjRLdfs8CSpgHaDBnSKUlLXzbacyocPkCAhyLg5bIxfgtohIO97dDK6JaLA3djVJg/
c8FLy1FTYMl1g9dwgnb5Yu+ifHbcoBxnhuFZuwlyHlRO3sAqgFZugtZ6HAWftLDy8wD0c2OIir4a
6bb/f3P9P9KjMtb72611H+ffvkffsv91bb69/2ijX/dZyuT1l3/fZZ3fhACPwnapGbZg6/xj9G2Z
v2EGQVT6x4bJT/4Qo+q/IRxi17MwpWk0Tdkd/xCjit90krUYfUvVtH7+6D/YZbWfKZC/7kXM3ins
EcOulT/7/b/ts3TaaeXb+HUCpLtWO+MbcpQSL/5cf8ejiiRURM7TWOOjkQrkpRwVDfDaJDhoBFi+
i2Yp9gAXsTMzqO5zJ/eNvEtesybFI7HIis50l9bfa8af9Bzr1s3GObxRaLrdo7FWdqBZQmxvcde8
OwWSxylqrXuatTGQOlEZ34OsBGZYYP7ZDQrJJk5/iRMjO7GNq14/yu5QL4RCypiUMDgzu7hybgE3
1fsKtOyzDGvnPV0ZM5sIPI3fsOft9EIFdpsl2fQexkbw+hPKAbhO80w5YWduy2jPEWX2Z02s2d11
74VadnHm2L5l2jwiDkzKfYmcxKvnXm7G2oC6weDzOoKY3ToJzBC4NHL2AwyeKCeDuPoyLGX5I65j
aJdC0Y+13T8urXAQBLQ2UIwaMZFmDjFXtSRgzo7LNVoTC7q1DSKMj+D1ksHHwDW59GrS55aO9VG3
p+5YpNr3JsiHS5DG8RlDSruLEXOixauiAxQvyyV5EktyCEr5jQBE5asWhHTf49Y4h3YbvOEPq0KQ
ZabyMcyyu+SzPTyXiZZf+ML5nJT0m2Cl9ZrCuBnNgMgXy2YcS48829Jt+GDfKzwp0TFvMpqwSIwq
JpGZ/p2ucR5ulszudzHRqS43vMGFUgqOMxob40L7B1SweB5C1sFaZjUiyKH0KhqSF0qkdl9pGDsR
o/HRQwABtNTMzTCYQ7XyZpOTqQRP+B9BEcZq/mggYET1xYy4WyL9ZZqrdN+DYXAHw8pv4WsmltvY
DELlQMOl0UZIJUG7HVNLAwAhm21uRj+YywTBJi4q80ZVhwQ+sr3hSxfnqhP5GWiz884sN/wyDSo9
fhpaT/OkZUc7CuTjWBQ1CT+TU5/xvvfuWFFgtLWOR1ZxlBV+bsCFNpq+em+N9hatFELWPqx27FTa
zaLP0HtHOaFbyHpG3IgrQWg72ReSH7Xam2SHwCnnmuF7FJ7SFP0rcRblSQEAcd/nTPQXekRwdEQD
oI7hmbEWFLSVqtkC9VJxqkxzc9g0CtqCZk680Uwjfwri4otqz85NxKfrViX2shWo01fNaRLedKUI
r/qiGl4XUbfylAFtZsDfCB95MD3BQMxuPyeqizsRZCOzF4eulFLvFbMxdiiQ7e3UpFdOkt9bdTra
aYDMDt2XJjpl15Qjeli92tu0jV16DY/08gkZKrQDgccyhQUmFe/vS3B9XdU+rXqaMFinVVN1WIQ/
VfuBRaFctiwHeK+p9wYT6jnzevKnuR0L9K9Zqbljrm1XJE82ZZzJy7ppboxFpfUWBkV/6pZh/Ajy
qPeKqMhODkfu3I0Z1AI90ovnsqYX2lpjrNMDjIx82wFuCzYdg8Z7BN88z+nPZ1uPWt04FDwXEIvX
dWGEuDW746DjHgcImP5DgqX1M6X718+uMmA22Hk4ehiSzefTig8rglZMGgpfNRHfgg6z8lR/UOzp
FeUg9SAsQ9e0wvpsgVkO0UMSZGoPU8Xd0FSFRXFuNki3l6gED7YEk5+AcPPQdw8/Ur2HKpzDPbPq
cb8qUWt9qSdX65tXG6hZGTW1bxbtEfqF7aZp/L2upxKRqppfp95uDii9ai+bs/7oqG101GoSA9yW
mOht2qT6oRgaXboiFd2W66iBnkwTDzBN7JvOlF97a3ReS9QNr/OA/3CUWfGm5Xp/Y2IavMlCoMnR
SOVadmB4UKgHB5nrwRWI5XDPX60dmuT4OVH16DgN4+IxIAcyRQa5P/YVbBs5Mnaxx/kQIpdUMIV2
AQBYLXyYcQAPm3FBhcPbHl09SaNdajiq34wm1aeVLdtM5zjEHsSUHFRv89RpWFVD3ameEj1xvBqs
+YcUDpRXQI2nfgRhhNs+OVVmFkq3bzXzSelM7dZZbOVBb0dtv5JQ2VtsUf6ok3J6kihenkys/9co
qGGLpeZwFMBK99hkonNQi2avoffOoQF0Q2R7Fs4YsEnt1G2sXp3utHEc76YxT2+GsUDaBjIi9iNj
KPhGwKElc9089FqGQlRbSj8qVe3NoIH/WILxoVjNvkRdAoi+W3AUY5RY8ld0z+MF80F3XjDh+IK+
1qkIwSvkNlorW2bxGd8ENLnGsuE0qDApNmEOzEo0Q3W2qjG4bZWxgqs7Wszh1HDemzmTEcw1xbZp
xn7roNy49mNUXiRKOy9qAVIwI6uOEx2Pu2hdRbI6oFyxDgpBSE1Z3M5a9IA+hwZjlvtKOF+mVip+
YlsjOHALxSpLVbuuWaFk9QrWdUwP1eguXxTlw15XuGFd68BzMGBpkPgyLNrQ1zf95efC2P9cJFkp
DK9fV85mXUMBdrPOZLG2sBDAe3e1db1FcVJ8mdY1uNGM6ViMJWtupdXzc7G627VxZkVXy/p+sOry
BBe9fzVHKbwysywvVRoNadq6MSTrHmGtu4WaqYiW0nUPQY4bK3tLW+j041VZMQ1OxfHfUcAPeala
W48ziPjbFoR54E3rvkbnVe82Nip802+F3RyVoUKMte6TfZMsHqN1dtCiCu23sUpMtgruaToIWlyd
qiwfWEO7vN4DgRp9IgAY7TY/t/RFMOcM8bNHTNzBR6uMUSFptnxF1s+qYV4LCIVKYllLCtpMFBcI
cxKXMHbTi9a6Q1A+Bk5UuzJfpQtBZtvbQOmnU56plcdcbDoEJmK4DucIwo4q4vSbJ4ek7zUAh3Zk
kN2Lk6HACcwpEDLkxdTa5KB3ZXdJwlz7GpXSuOlQtNwXsxrkmwZ88U6LGudHvVT4ibPR/A6udbjG
7Rx/UZjKPwR6PLXw4XvrgJBKgXbUKBPTNiO+pZ0OyyQG53tDJmK/bwCvXajpUAmMK6BiQ21vXvO5
io5VUOU3XT84xCIgzX9jiPcsZFV5DvOtyE11Ye7gLamg6IboEak1VDFODYdGwRCxidCUPYaO3c6b
qjX1rZ4aytVcSv1gycl4AC8mrxN5BC6AAu4PUhUeq3L1NZQCToquxAlw6zjC5RINNlRKFURV5kxJ
CxWkCLdyGJ09haV4m5yl/66XRcU1Ri6FToMHbTfSXhJMYkPm4iFj4q+gWkxQF1xx5PwyPjJYT09j
YytHpx7GPZ276ZhYCpZNI27g59cyRByoiBd1sq9L2E2PCNaYtpZK5sdFEB/x17QTF82Wd9Gspa+J
LglLXoXBG73Ju7fQHMLXChrQVoBz2wJpD3z+yZuImwBynGZuu7yQJ/J4uPkVC7xTWYv4TqmzGh1Y
RohEaVIFgqmXxjXmYwRpghpW0h0qAeOXyfIDrB9twK6ks8OaqMNvRWa2s4mb2pq6Jp7LNjWOw9z2
FxhIyOxUq9+OMTyDMrGWg6VhBkPxa9dbMD7Tlgx1SRtdHh1hfCDueZunUvfZwDIOSEFZHKzGtHna
mcFviqQO75GlzD4rD4U10A4MDDEylDJ/UlenmVGr/X7os+rrCO7rK7a/5geSYiSCStKu3PlX5H1P
uswk6t3ElAfTKC+aHG8T+rsU/VPv9tMktym9uJzH6qcTbpgcnaZbKQVze6M62LJj3129cyBXUdV3
VbJVG3N+iRXuU7G67aZRwZ2+OvDQoBh+KOEfutCNKOsXwuE248Sce8LA1/dR4DtGrewkwpxzDN/j
hLAnnE/96v6Tqw8QYxyWwHh1Bw5pRbmoA+s4A8FktYHMnzwU1WoqhNjIh1qdhtbqOWxW96GTrEZE
HM8y9qzVn9gXQ/wtWz2LgVU1R231MSZ2y2cfsuAwQp4ESoff0eaD4n5JiJ03OI7cprKN9jAal+24
OiarANCGFuhMXpV0PkyOo/mxyetPIrOecyrBGLXB7FyAJs3Ic/Vyp6u99RrVseprAxqpgIzYnobm
zFPbzAJbWhElyETL9pBk7YsT9JfFEh9r/wKPW6B+6wbFunVqQOVW9dimlgEbH6fwvRY2c+6Pcby8
JzohuHpkP+V0Gl2lZ29ftEL14EmOoNtqkLyRPvkAchIvnjLx1IVTjYwRtDkKv6FhSRrAPRpadVfB
8kA+KBzub2K2ukfaE8sjRLWqclPCPl2oT2ekHMxxEHpn14xolAvSHdRXQSgvukE7sx8J8fSMrrEL
37Ec5YFuu37V1WL8MNK3oF28YqwmucoII3mrwLjYN3FKWaQUF7BXtLFqSRMsg1YOe8kHr1mzimic
MSZCG3LzfWaynAAlKyDoIRcu3JGZplcNwbkbk+WGgvDUacONKfpnO30tl3s6esD0OkZchZZ8JGZ4
k6Y5BLqmEneWGdQv3F9sXnLubsFVhqcMENqzGAZ0aDH4INNV2Gd9xiH9y2K24xeZO/oLdDPzKwzD
2oUhZBxaBW8KOwEBZVmguEjQVLBBWY6fEYpNkoSHrknQQIKa2vRTH93FSSXvZ5IkXs2oWkCShPmh
WYwAKrk0XKtIzWxvY/Rb2E+t6RmfEnKzAryeSwRrtA8NMz9kK8+PFMbFXRRnetD6oPJNBbnfjFht
N1llsjdKk4NsRCULenreDrE67akh8QUbzDGNTaOL4GrigTsYdT/twqw3wDOr0ZcGrrY/IOxBHt3X
SFQaZx9mGYb4MoZnEwei3/Ee0BqQTbUdEPY818O8aicnMIlQAO7DgkV005bKshvWDdeWUe2ravol
U+bqmBpt7yMNoiBLGez0VsKZ35DGI4pwEtP6qkQEgrZ9084ZyXhxSVRLlykjkOY25QlMC8GCTRYi
cCQMWhveSul2Ts5vDB3MxTko9Ke5iFtXMRbrexUW+j7CbekHet56QNRnHpU43xcaWiZSYiC/22lC
HguKMm8ca5x3qenNfRqcyIMILoUKfsaJ3kwaM0kqDmHJb0TBqckD/AgpAlYiZZ87ImWJYYKJmGHH
O9LhK8DYO/ecy13NyUauLSmfG6kE+SVCNrUaJC2PPsGyjScz4pgUW5zN7TQ7RbZpcQkC0mSaUn1f
+iGhYGiLjyhAwiwBZB1sfVbcWgnUCjxlVx4LgkPetaxM1yiqZgX6aMG9AfEZ84TMrpxVupNBjtQB
bRGdJRMA51OiGIPbMQ15ydEguhpM+RPaeuDQVpXsKxwme6HHmY8NtT4XetHu23h0q4lSckos/KaG
s+wWKyF0rVP1Lx3HtWunoHcrBiyGcU7vI3LERhWoWLskPZWaeZza/WxzPfvCeWmRzibEY91rxeD4
yWglT1JkxqFOs+xsEQ+E6VYxD8GYXENm6/+EcNFW+MXno7BpoNhVLeFo4nPA65gUWhAw/vSVmURs
tIjyexMOkvG2WdjOxmk4/+rZFD6GskCw2KSInLwoqpS7bEznN4nbs0EDDtB0jpMFQP3ar6SnAz+b
/HHA72q0GLhEfnY4BT6LcmNPNAjnUtrHGFtGhTF6NBX3/0rX/n+Q/mUdXWs6tqz/vfzFB8jcfPsT
VeJfv/WvgbdhSfLUGW5Tlf3ChZD2b6pj0rXXfp94c6P8oX8xfmMMDp5CWsyG0czwJv5woYnfVHU1
b6uGpmFSU43/ZOD9+V5k6GzZjlAd2tZM3q11aPwLqAVn6CBbBrPbzmTmuFmwKH2NkP/9Azfl81yd
m1wy2cdOB9KCz/XpZVqE18kYFhIwbzq8DkKxd7A0QrI/unTwQzhi/i/fwl+Mu9WV6vPrQ7a+oqTX
RM4ztYP6Oc7XgcSGvjSQW0udnBylOCmTbq9E8H6ZHBdeLvP4wWYPIPrQvu9HAcMSChF166yrvqid
1fcZ6Ue1HrQtcpTk6MwZPcNwWc7qlFaXf3i/n5UA6/tdlQ+maTrC4szw5y+Cs0k6jxOGrTQo8/dx
mFMX1xb/TZ2CqACFqd4YwiNm0F6+Nxhm3vvJHp/mMGED7kvjI0Sq+KWgdj0Ciyo//v7t/dua9fPt
rZ5JBFtMlT4H9cK2ElWCW3Dbw2q7xIvK3JWlRPesdoxOoAIYLRZqVZ6yTp+2QhHhvgtx9vCe7X00
GdZXbQ7z23mKTqpaHUSk3E0hvrlNgKKZnnM9pC866BR/CAyE76VWvsEtSf18rqv7v/8sxtpm/Xxr
ILhFcabrQFn0T0AoO15AwPW6ua36LDrP2MnccU3e8zBIRMexiQlhyjn+bpWyHd8LOZYBBOrCIZkq
R/40SUe54/DSvUjETMpGhfKQp4r5PCFOb1vzYjUE4RVWPLgW6Ri3hd4Ph66EotCEyUtl1hGljPns
mMTGdHTri2IN+YiHfUWZeUibTN6gXarPwN+WitJ7JPBAgxK+izhQblDvWtt+tmGhwPG7UFBG77ZE
+rxRCV44mbLGsUSiVbiJWI2oFQTT3ERTnM4rSc96/vtr+fPB/XQtMWVQTqOWUXW5jgx/XT/I24Do
3M7mVqXIuS3h70L6H8UZtZ8PKOdDScbptl/zMV1SKqJ83zfZ+CFpU9PFq7tLHY5DvtFqzSLBLss8
S6mJFioKkB8ohqtrGZUcJ/HYTaewyud3px9VvEoBAYjZpDyrehqeqwWcu5tVsdjMoZjOdtonu66X
4h9uHFbWf7txeDLXLcFe+9g/f/7LYlnZohrgccptm9bDDd0bmIdcWoORQdlclZnIzFpVNTBd2XLX
1HZ40itTYBtgULJX4bN+weI5/8ClIb7//ffwF+urzeTRZmYrpUBq8+evIQvnfMjM0cQfpZkuCpYP
jFMHo0snD9r1P4iW/uIyIJDSNIcRsg2B/xP0rGR/GO25M7eUL9azwLSyPsXJPyQk/8WC+KdX+fSU
ZvTxKBbBY6R6HP8QONrPM0d1GMQdJ92/v3x/sSLYmNWcdUe1kaB9unzckklFA9TcQhbVTrqSL++L
rOXZ4Kxyr9GpZdNAYI8KSIjiyuGz8f7+DfzFJXUMC3YUQjBGvMbnS6qMOEUj09xmnTU8qUx2IaUu
1j/swtqfiWlAEWwmzMI0bZZw3OfWpyGMxpJrz1kit4PZ3FetFqIEmf0kHu4muF9OfDsVuovm9X3V
YPbk3N0uaobpciltL9EhNjt9j7s0MvAH4/vzrRDDgjndt1oF9ngG7lQhqNqIPjpUBrrvDTH0jUfS
1Q+sPv9dbiKM/Gui1ef7w6Qfu5rXwF04a12FJPDXlWcxFvzPkjl1zbbjYgO0N3IeQm+R5T8N7v7t
sjH/Wzc+TChwAQDE/vmloiXQiHhFQGVlMjwGM04wSyzDKWyKbKdjo95zqZ1/uCUoBT8/1VKYrDeU
S6yslkl59ufXHTkKa0Cxgu2QjY/oy8qtHtq0BYJpfCZ8BLKeOrX3BEMcSFt5sZwi2VnjrH1LQmIG
OxGdqH3QxNoWZzV5basKAJOmr1Jn4uMIv0VNHL8EWvtSDqofo+na4D9sN20e4FbLOly443QAbMWZ
3WrF1YFjSxoFNICY/gZ4e4jisZgFI5TAvEDKmrywYWCtKdnOQjtJW1GDylPld30dOdjdQw6N4h6R
LoNGdjrDfgD6298u8ptRLe+FWNrbYslNuvVm+Mwpvr9V6kTbMZQKV8YU4gbyeemQW4gUSTUR/D1L
XmZsaN7Ux0VEaGI7cBp1Gt+IDAdpXKcbL1OsgewV+WNVDdfG9ns+JxQT9XsQAzs2YcNvSA/NXy3T
jJkgEeq0M+s03RaxU2F8MDmhzk1+Y9RJelUnGWD2Smpi4VDwbdSm134Q7WNfcowIO+ghKj6VdAxc
Rx2IWR6llXsBu9Qr3rtxGyOmJExwdqtMPmCDKD1apkgVCgAlMMRJMjqBkTXugmiocZpiHNIFreUJ
0UexkAGnkzSDOh0T28RYfNaAdDEcTMf+EeXjj4Tq8inWgDToC91GctG+5lF9bPOp3bWIIi8Bwr6n
Okn0uyGl2buZqzLn/5WBTnAWDp56fZc7y9MU4noaaPztu6ohcwlmWrZJ7Um6+LqG24b4MZ/UK/OK
ezp/xw7Y3vYNIqRNEIUf9tA5Pg7rdi9qu7pD5qc+F3WVfWUm7eP2LZHEIwi9wkGv7vChIH6cMBgS
TsAAymuTgYSGcOnu9GDuCcommLqGsPRIEE5FdKCS3ihVHe6XCU1+SqF103OSp32oCU+tc4tXltVN
AEFgm46TYJRtq9/oVjSHksSoG7wktRfx7e2XJO/uoj57I+d4fkvWTzgKYjZwqVxFaPhL+ShUAoFt
PJJQoC6BYrV+IpLxwJiq/B4EavRIng4NPr1nDowrz8N4qx4Vhq5e19WdtzgLXkC4VndMpaObtC6J
i6xm1S1JNP+AxD7tFFIDj3nV5Ldkov2IavOlgEQMt0MlawShSDx9tQgMx4EJtR2GckZNh3W2b6Pl
gCaWbkYTfm2q9iueAYSgnak2b1mpdk+hnco9IaC57+hzua0CHNqcfNpzkzeg1OlP75OGoJKGHiCz
BN4UqujiyWgK5RLzrjzcqPzjtLhnhZ32NWl8B7XTST+WReijkj4H7fBDN2lclvRVAd8wWCmEPrlJ
HPEPlDB6oJlPhuc0KLtUt+3boCUHQS0V+0Hv57eWWdt91ozyFjA+E7YcK7dBUskhy83rUgn9ro9y
vhO8cHSz2rE/GipNTYcx4y5yxpEpgY6xqGRcmwxMHnW6J+G8tpCCJfrS6T+1pNVyEoJ8bphorTub
rI6m0c5sEDXhLGqUfGv7oj8PoTneIDjO7swZUQhsZrCGVcNUl1YwpoOXOsrbXSiTwjMUhjedgBMw
0Oyf0IPfYE7Ey6xM2nd9TBg32DXBC04kvJjo26um5GhWAo52tN1z40kPamLLwJY02ygqPNVKb2HR
9fdhMJ/UfMDZTGhRmjxi8ij4xFV6p4uJoe8co3hbpowMqIRK3x4xsSWtZtkbZHCJh9b0ttEA9BKs
vezrSX9QA9CGhaFt+j4gzsvq/WKpmFs32hvxSqdIhcxFa5yeHelmxWD4hIZqqNTEQ4mKuY2m4VKY
tLdJr0nqjYmX9rlbA0ireiyC15DjGdGt5NLt5mQm3b5amlOndvS8c307tWl40yMvczttVF3ygxZi
Ekh/2Ch1w9gndgoFv19h7KRjkDY1BkfKjtIvoWOdSl0ZrooKEiEWRYHtuKzIJmrLe0PWd1Gqzhu8
X8o3eo3lt6URqa8GFlAYSC240gx0aEGjk4yDJLUl5AwkDn1EZ7IXP5JV9I1U+QQJnOg3TCnb+wZn
Gs9F5ewHkgZcGsocB7PZ9rDr54dKN2OWfpN4xyYVlwzD3a6rWbyTuLlr1A8ydPSCvurcPtqdReS9
GlVXbczmexmm9gn2wXyyaFOecJbOW9JNgq/F4szPAC4rHLSZCvSurtGAG+yF8N99o+niV0zri1sZ
BAkOtW09k4UmDnEELiTRQ7ZbyIYCsZ83kXpwpbPTbTEal2fS28xTN7TmOdAJWIuCQTxqAFPusrjT
D0072mdcS1hsnCS8EPXBn1pnuKmt5J1YreQR9I5w4zXFi1t0W/ftG4O/aFdk1IsbC8lDAi8yIlok
q6j7F0vOh9Zg6oscvupvTQGppJXF7Zjh7AtRaHcuXIRgS4yvddFrCV1zic13M67zZ0srGG8oxtMc
GMALI8H2V5NwSlZk4zDj7RJfGMiXFUPmRySckjXMaHaGBUKfKCSIM7BPHhQTvAeFaeYMO6syIyQ/
VrUTM0yBDEiytxg5N37QMa32pkIahyQk6r2wxVfb6Kyrze8zFFGUu4L81MsS1++y1dStSBudCjhr
igciNG9QIe2t1vggjuIYpkt4NVNHetM8pF44AoUbdK5zyOjZrXX4vLSjLm1YbYcwIHyzCXboI8eK
BgGZ94OClXxUnf6269rwC0dMuaaZx+oOiAr0MasdEHrpTvBkNZZ6n+eduGjdWB11EB2XaZra9xYQ
Sb4Z6ihC8cebUYRh/iAR1vluM0k/IsNMtkzqxEVl5ocGomgYmlD0oSZJ9GHDujB/05zWOudDOysg
WkrkLI5V3KOvKg4R4NIfGbyVfpPoSnVCbTT4bVnp0NbUWP0C3qh2E2L6bK802a8H2j8YJSRh7cZY
GWyVfU06dqVCHAX1SBmJCNOfa93MqDNrWSHrQ0gft1r2VCKcembGSbo0Y7eu2VQRuvVt0usRXv4y
cW7IQyFENVVGT+cwRE4RYZ8vYc0WZFVB9oJG0fIR+ylYhclU2Yxj7lycrCaDNsE3mFPPJISHVUqN
e6JWltuJeBVKpqatbqs5ai/JkNwDDHgzrORrnxv9DpmudmzCINz3/fJM7gMPNL57d47SZt8DNNxq
8DM39rrdCM2yqG6bpV5bRGQd5GTAVshNz5reQAUI+mhnkbFwzHGHoPjMAwIVonEXYGBOCMeFH9SC
28WUnDNrKpKTMsXVUzEtpz54Xwzr3h61x8Yevql1dLDn8NVM2+eI/NF9Hir5XU3s1L4VBRlLIocA
ONhp52VlnHulQHa5KXEf3iCCasD/kJaSZwozAeim1Em2SYSS2XQPSpumnlracLkY5/c3aREDZ2il
aX6b0AzELm+hv9aBGd4hy3gIplzfm+qMRhaVtcuxON1gRriZFrFgwBuFvqfRNP4YEiLPlhzZFOoC
HOhVZe0LZQ6ho7IJMoQnXBK/JbIcQwZEWeqVz3NtM9FsSjz4ybgfcJu8FCWj00YlBFyWYQFy0jnq
gDPvZEr7ZQMDGMhpG1cHyyzGJ1zubEG2PegkNIeYmiSUyfdJQJlmHirjD36n2KLuWCp004pkm5VN
ZODRhOmZjjZROICsbi08xREz+DndNgRRnwcjUsxNLEvSY5LI8hMH3SiUpFJ3VQSXu6J17Adlsjg+
WLQQv2DvLF84vgtycePSb2zN4VHvHcReChiWYLkjZtQFjlgQOxYvu0lfEZyx0LazPsIS7O3lCo23
306WQ6jc1DcAhvCaX0SkB5hw0LJeMtLHbhtKkS1RMDjt1az0/4u6M9uNHMm27K/cD2grkMb5sZ0+
Si7XrFDECxGKCHGejKRx+Pq7qCw0MlXZkbhAv/RLoqpQKZ+MZnbO2XvtIfLTbYo57rqM/WdCrK5k
2dVvkI5TpG9t8mhrUT8uDlloQ9PP9ylKAUq8wL1HS2B8S5wieBhyKW+kh1KUPxn/WDfGb2VcJ4/D
WDK358oLSSFz5IZcg+AZtnj/BHc1D7ZDn/5gmykuiR6n59FgIIWaP6/3JsGc30jLaPkMSX5MYn85
F30aX8wlbu+1muorGDXWqYmH/pKaBG7XQsZf0maIwInEFY8TnZjR9QGLcH37UgaptWzUEBQHbkAN
jDGNMdUvp+DYak8TGzUk6S19Qv2S2/QJJzGXV3WguwBkFwGeRpd4NFcWNR8rbm/XbtG7v0azJdh5
yar03mKp3pMgNVeAIEdkTswiDa6A1JbHXNGi3VTpWOwhuVTHpBqzL11Xqq9tZhvmzjIYI2zqdjGw
t8Zj9jyYTkDa12zu7FIoAiahjCvMqqVxbhOdXIRrVDvTqZujjpTeCItpajYn6o5DM9uTWFZYPCVt
DHTNn18ELOBnkYoC0AC437ZZmNijSbnk3nTvRaSwbHxNQmTDRxCbxm+qd/6r7YYjzjy1y2c0hsjv
WiYfU+w7DyIBu+KpjDtJJHMbUmncPZu9SfvUAHsDXyNtfxTEyu/0ouWtqUtCvgXXnws6M/2dtKbs
Kxm0ldpFJhp9kuTsMX1ANt8fitbi6vtH5FVNUNlGxfMDH5SGeoMgmxIL2iFHPHYLzy2PuSUM66WM
ou5dy6yg0KaPWF1Ju0SPQJngjNeYH1yJk8H0ZvSguUJCGLdC3ELvIDvLBFixAn+c16GcyiNcFeuh
WKzgmIoUikSp6x4ImYtOlafdafwdVecIJWhs2QqWBYUAGrMg2ZcV8St9rbnqeosPhblTaIRo9q2p
W6nD2MpHkLVx4JGeELLURG8E3XOqHUJgBLiuscWS3CFmfl+aAD0Tlfh4tYi6fHOIld2jdeTAJJae
w8BAY30uvXL5Iiu7eyeXwr0xFkf85KO3X4cIjs/Gj5r+ioORbeDPeV7EPs6XjiEudDxCQPb4EYwz
vbGY3V2XxbjVVpECYqib21QHxoV0sOwbhSbFoze2/ltGgiu9dqgYX1rTD3J0YSPX9hEzZG1M9T2E
NuvXmmbIhDyotwWQqVeGTDxbukgp/dL6scJJd46UE+cgT603INI7a80Os3ubcQodzsMaIJbnSCQW
IDfccBYRP6Rknz9Nw9TvLaOJrwmiN2/xMQpaIWpQqFNAeeznaulPc9nKXSNSGOKIK9QXbO36mHGg
vcR5DFzNB8qKJmE0uyu1ZPn3mgvUbhzr/sjjGoN2Gsw7EgKFCzmqrzBDShJ0wn7qoyqcpjnqto6X
cG5OerkBtUipQH38Jp3WP9Fvja+lnn51pv6lOvFsUBRsiiw1T5YJ1NKvLXtvj2yjtVMNL6qJ4ys/
aIJzBhXol/ZKxI1EzM4Xel2cDiVX7Y0vpIfk1zbXQDR0IctE8Dqxj0A8XM9676Qzdj/Wl0CW6I4Y
71GqJc7OlZrzddEpxb7LgHMml3m2N41JMJQd8eFq4LNtubw4SmkmhAuZnfBJ8lBjzLmdIu9Ok8h2
07MPO3ysCHE32TubAKH8te7b5aQQkW94Qr4a/BV0UQLjJ6VKfnD7eUJbFvvTVs0A7wY6c/EhKFdW
oj/ewvqxXjs++hVAAog2K/KTqVe9o99kvXBChbbAVkvE6uxchDmNIbcboFJF7m/XxLekKtvrANhT
GIHq+jkXEw24ciDdtKH6FRNWSqsde2iG1eyFNVkbfIWmc+q45MYbUElyROzDsdzncjq4ahGH2uiA
gSm4jJt4kM0FW2sFjFh5J+Q7MYEHSWw+Nr5CY1EJFO9j5sMLFdl0QuD5QCZCckcS16YMBKI6D8PW
TRQNYZ+xDmd3ruPQ92v039XQE98nbcaw/siKTeA+6+B1FJb3AuPevcpnhWDNX0yateW0dTh/r4bM
tW58PbhbnyvLqzbd7Bo9ZRlyQWh2ctJjmBIfuLGDYLyZRh8EJCateRdYCfM7pD/JvUco1B4Oi75W
XpD+iNXCIVxEKrQcBmvoYatnnAL5UxwPy4MQsffCBL+mSCItkqz4obV2fmzAuHYxGGC47Vc+QlrQ
lS0k2T5VQIWbgrCx++ZkLiShNRYeNTWqDPpCDpnVJnhtE9hTmR5GbpcHjmq4VikOYDRqTpRsg8SO
uXLNJHnjaO0piJ0sQCs3ctmPFqCBzKX9JZy7tin3XeoND73pG8eCC3/Njuq3qFYmibA3cEZxnxZz
dmnJpL3y2xLyUa0KpFGOe57sqj2OuYmIriXc0tEdVVFXoNuLsuYuneo78vysZ3OKNpWS39La/R4A
jdg4tTsRxepi5nAT+D1gw92wn4sbd4icYxwnxkNTw4luK8u/KuexuEm7/KlKAmKtC53AXJLmo6ds
m+iGOjpB/1t2otWPkYSNQ9rp+IDbzDgOBEBcJk5TMjqqFZgxPERiiR/dBV1412MGliV9Z1q81s1Y
2YC+3KbfD10NNH5k3/eVcW3EBXngUUn4mvIOA+Qf0kD795765ecMDgvy/hSuOWTh5GBd18zC8rQp
T4asi10L1fTgJWQLImPsa1a4Fe8WkPhP/TDsFya0FmjWk8n0a2fM3Q+7K5freBytW3/oQUyq3Ebq
LthJKzpSMJAQ29W5IVrEgNLfSee2JX1z0/Z5o0PldMM+g1eUkD2flQ3ojuIaswEQcYEPsbroVAxf
iU34OfgiPgxiMk9zhUWg9wv3fjBUSMb4WS79UaDd3dR9bF+rNrmlG1wzTcArk2T3tXCMN4SKI1sT
BbIcy4kGv56vaYk9k/9Lo8HwQkYRKNhS2n96aE4WILq4AnnSq6n4afVRipBdfVuW+AxLxsTpn9aA
VUwZl/hcfJyXniAI1KEoWpz05MkZkVodEOqEQI/ZFtcPD7fflIdqoWR2ixkxouVUO98kKTpaSwqs
XtM3dFsuJLjc3lq1Sxm/6hrZc7eGF5MLAgLmrS4r+9ElFGHYxZgy1GYU0t3bc9Yfi3mG0kplkVw5
Is3dAww456vSpoi/R/wPPJ6qcamEA/PJsj2Af6Om/5bPepfz3DYh1fVu8bF27BlZ0NxQUIwjYUeP
bWPBA0RRHRxw/J4ChzBGH3xk60gE45UGf3XU3pJ+j7yIU9HLWFKoMOvsSZCCwBASU1LwPU4jNmLT
wUFutGCOr92UGgWxogs2OAiy/D6IPcc6MeDGpD8PTEwY2WbnwtHIRPNpConLoEvq9ulmiDkPXYOh
Avtp4LabXKUP2ajzx6G32W3ZN6qDlS10OceIZFCyUl3va1MVw/cZHd/PjyRNZQdDuRkD7s4dtV0o
yYDbL8A9QwL/zP6YORz3hcFPTUGoqRijBr2JL9QrrWOcxXJUDDV7D5eAQ1cfOBfsK+TJS3FxjRpm
Z9PeWpk8dWXzndgSxRsdbx3O9xgjj4WLsct68WibpJWDBKzie4cLyQ0rLvkatVn7dVrazdjFxtmb
oWE6RBXGs2yOhW7JR4iwOpdZcNBl8E3H+sFpp1eAAtiheHB54herPU1AwWI/7g/wl+tLAF8pdBUL
vUxpP8ZwPJDdmMMDZ3fFCZnTN8uKptxRClCt9sKe4k2x6PLXoknZU7bVIa1MTvgMEUR6EXWTrQ10
Jy5zqiboxsdV2fwc4zbbTKlF27pw2kuGpMEo8pvOEhgaJvTOpp/QtujqKHqlZiiNHTq1dusROn/S
tdV/S82MzGxFovQ16VNGHGrI0Vx+UwbF+LBDUQ4xW14S+vQM5iwOjrNhDuj4KfXYf8r6YhSV89gC
ZuOiRUc1NQBMAvH82sXCPMwrjYxu64R63FFbGU3L6+xRuZUhwy16HS6L5dZV5es4mtZ9vJhRvO96
a/7WGCmOXG7IN3bQu69zu8CUaxn0cSVanLDO5sC4mQryMTaex9eAQkxkh7KLo1uLZtEP6lMqkSWL
LqmOK5oVfH98kyLxzB0EuOKZMg6YklKHfF4NnKZxbQdi9YXp/Lns26MamnFPtMRL3wFHIsD5mZHy
oTF974hPbN4Ni+pCYwYYuHWUQ9c7E7dEcvY79pX0ua8Rvdp+Q3WiWWibwjXUe7Wkl6b1VjrdfBhq
7TBlu+qTZpdIS287tDbEVMuGKO25lNT16GGQyDvpmxyk0yBrbHDFUHO+GlVAd9W125OTyfYn1D+C
xyfJghixsqSbsg30Y+GYcgpbs8+POfQn2mskz3qJXz7LycXpCyGdRCDDhl1ejZhZdIW/JmnzS+9B
ZOl0k14xO2HoIMviOCn8n1tlDCsTtxyXh2VKqyPSs5EooMSXR6iv0FTJvmOgAIL5NWMX/LGYygwr
5DWPbhNpOsVTk147CF1RFXv6rs8ZnGkZUbzVUlzjeWsok9raPinshxVxtmN+Gbm3XGkiqPFmdYCY
MUYSrIlTfA3H7Q1JxGHPVxwKObzk3ZJQbyz+LnW1Ooy+mXGNkyfXw+W1GRPn4HTcmJA09/KGqq3e
JIq5ot627XIPcrUjVOkXydciVB7I6ny94Y6LTB9Q7NUXrOUD4JIiuyNYyj3y6Fh3AASXFzuR3g7O
JIFWeqmo8Zx+g1dfYnqrIU3ipaFtJvMzSieba5jmrhy14zU7LFko3N32A7vywYWLsplrtc7G2sj8
UtBiuIqYA22bPMAOl1ruwwCFEWIoMTxm4HnRhk4eh0WeTdZ2sB0SvUeisoj6Grf0jaytAQFz0+Si
f1Vp4jySzcNApjFZSjEpp6O91A+YwrE1MYnCh20BbGZTpSmF+dMAjEoHJZ/TLf7Q8jEtm/wwdG7/
pY3Y22rDYqQ/VmjbiBXJ+MSlGBIdFpXJbCn2MFmRD/aDmDT51YHrjJkSvCQDRRFKpIr4nSwn9L1A
h9LAtQohsA6zypqvE+FzxMQ8HbSI69b/LkbxtfLnX7H2rBsnsO5YUPTr6SCFZdFnd4kwy2E7ZGqt
FGw8xZdgYXgNMXLEO1CzWSZhojp9ZFm3XBctmqYj1tGTmaXxs9ca3bwePBqzZFDATBB8s4gGluBc
4a05Ol6pfkiMOBZd98iz+lvScOdTZZDaledCqxA/CQKahMCoe7KcmkdWV/olrxrzdZQW1FBI0rtY
OPE+qqPl1q3qglgETBh4azSD58I0XtFd9s/5ImlG+SURAUjE/VOiZEvGihv/wr3rbxu8JDsimufH
NmibcwXxdM/pUOxcT3VX5Kg21J+GlgxgzI+qeAgnq2qvMXcRgIMp48qZY/Mk+gB2LGeGFS6FP+87
Wy8Xmiv9aUly8T2PY/fFyEt15DgIblMH7Qk/xdbs3V1BatRPEbTylI4yMvEZYJwOEzM9A0+d7liL
BZdnW30FUJr9sAJQ1iqJl0fPkxqgLJUNgbmMjlEvbOkRb9A28s+cnsjTjEV5CBlsEA9k6L57NKey
u9h53ToXw680QU4mhEpHjMPOoao6tmnC9HzJjbsZUxM1o4t9OTCTYte4PfoUE7SDF2TeU6QteUka
Ys7R9tOiKeTIk8xD18QdA0x/wY2sSuQjAvkUPI8bUYtnrxK/LGSdT2Uj2od6sKO9qKd0vb+C4rHT
9MUg8vl2HmLvyZpy/QBetN5m2f1IY3Uv7Wx4zWu3u3NMa3oVUdLvMkQo11ZN0BI8q+GVDeXVzQvr
ZhbrTWC1UmPHlNdV0RmHIk7KOxK28zBydP5Tgx3et6M0QlXqlKLEYF9AXHWkCkzjsG1kj/cTJdmp
8Dp+LeUvX8u4VUQDzIv8UVqCm1fXGIJ0smW+zlKHKHXwM1C2qnLb4U0I4wayPtAtZBEV2RQQCppT
2YAH4QJ4UJY3XOGwJuvbNc1XJyBknvalxvnapqV5T2s1vdYL6Gk6tBl/1Zv2dWPkp5i0y7vGa7td
CSZuK5LKvx5MmhdZ9Q5+ae9OnBZFNEwHLsyB2syWjaeS8K0Q3FR1bGFv0EuJv/pJ8hOF0i+f3ioQ
NG+fRia+JeRpLeT3Q9PWv3JsjpsAd3aV4mgpV8hxPtvbpNTnWMXn0atfpoENZ1q87VQwFBLmbDAz
TnY8rOGAA1unnnkqdPM4d+YRtVDoGTo5zllVhM6Yoj5gIkTy+MQQyx9o7JSdsYmlOC5Ge1VY9nHI
5rPd0uueTZdpEH/y2PlTtrf7GC1ys6SUjcOQffOaWe2FF2c3vpfmj6RnuE9ORW1YL+C63LI2D/9r
qeEuKMb2O6DO8XeRJPYNxa6xX/w4P1Rd2j1/aBn/X9NS/7/ygSD1sREY/t99IP+7+vm9/F791/fq
539diD97+67+69QV/Nfuz5Amj1ihj7/0hzcksP6FAQQPhklQ0RoohC70DxhiIP8lGVS6aEIl2j/C
Kf+PN8S0/rWqAYPAhZDvGXJNkf23N4QIUsfmaaOz6mAs4u/+T7wh5ifdI7xWDCG8M0pj8ksZSP9V
f9iBTXLrdFKHZCyxoDnlW9X4+c7yvI6BrGoALRXvsIsbgM75W2125iYgjTBkQEn6Wo1Sya+6LWpF
B2ZG+qJpEv2DCNRcjSN/0p+vbxG2tkGXHNRVAAfyr2/R0hFExzxWGJWJ4xFYgimvW4rNJDjrtv1u
W9PF7QaeTglRjUnA5k+/8t/5TP7+DdiQrfmqvMD5pNyVudn4DFrU4SNw0lomHTYm8xsrjXYJ22k4
RHB9hqC/GpL1MDZ5H79/C5+EsB9fgevDqrQdY9V+f6LKdDaI5KIs2oMaSKLBM/o0JLDpiOz4/et8
9k38+4VAsRq2R6vV+vRRXUR9Pc1FJCu1rrF39CuQv4E5U9Lvm4M0nF329RbV9obOAlEZkVGdkUbd
OzgZz7AEBIIRK/reZc64U5M0Hqwc0OD6XDDLn9RpqOr5oEryZwXy4U2e296OPhk9iUH3DP5jaJyD
vGsFiTMJutXN3Lpfu6g7GaqDJpi2hN5VUAiFbOZDByvmZo6elxEcEWEhT7XpO3t7GqcLCqV301ry
XaeLt0qU/rZQEeF0wS+dlA/W4n35/Tf3yYvEF8cjYdCoN11yjGz/k37YWyoiZdIWo44VUU5M81eA
uFv8rT0JsjIN7SQONl6rg3+Qtct19f/16bAdTBkofC35sY389elA2eQ1jKmzg99xmfH7Ijt5Pl03
gJ8SCkzXMaxdmOApyUWdBjZDbVrwnl/xg2KA3hUJBbsPV8nxeKYsU+bbIEJ1VrfjfCiY9YdURHBA
Z0EY6O+/Myn/8727FMAwIsh3cnFK/vW9G0PALN5LkG+Zkogi4ThIUlaapSZFFM3TLgeqcMBfWl4Q
HCHFwbWa03NfpSdR6Z7+2IBsrg/O2UXuRVwTpBLa/N3WQ5VCL89KudQuP37/vv/zt7YJlZMucm0J
kzjg1PizLL2XqQAjw9sehbLoK7Er+UaQ//FFK7dBzzrAzRR2If/p+fybL0zawHUN1wGtF3x6PAdZ
RuMQqOIQ6a4J9RD4CLUJn/395/vkVGAtg2kG3gcklQ/HhvPXz1fRZ7JEWxSHZPaqg6fa/Ir83bff
vwjelb/5MNghoBAivMfX8unXJx4aiU2mi0Mti3e6k1zEXGLRN3iquYuvqNFA0C6INBnElbnkV6VT
vJtE6N03S7bj4plw7gCzNG36Eri2BEnEqNsKhlf7PBtlqAyREtTjPwkUfHv0/xc5zYpiZPCBd6J3
04iY9nhqyTguEGmgyzsYRPSGjjnJMG1hdtcp/7cuccwz1F1mmQMBx+AU2IlaH3H1ArxD0pZFeEUa
8gdQGKxcsK8A0W2SoLH3UnYvU0/OmFxh1lGfvZVL+oZY675kyH8V4bjb2GBLibsFt8rMaWME1VFM
gYGExQj2aH7ekSz5gFbZc1HArQVQwIIzWd9VTNNAN8Wbq1mDdh4/A5TBF18ETwmLIxR9zvu27pG5
i+OY4HKEmPRqImsJITIF4TznCIsnuKi2gO8wTWiI83X+VQSZ/d00ZrZl6eXbFTOKPcvfWm1LLibk
HXhkzjeGMFkYD6V80PXI5SFdOIgXV+ChyN7NhA+t497fEkU2bXCRoMXMf7k5p+doFWfmEpphJhv3
ODTdLucA2WaQlsJSiVdvTXaxI0BIQWL5W8wuUTjYXQJ+EKRuTovLWvWDTCtSMGKcwMUMv6O0y7NT
NI+ZGTy1HTO4dkDjm0c+gChswBws2g4Li5+m6tSDm0JmK5E2csE4RF71poxOnbqhgRLsFd0umGK0
bzObpWozF2GGu2/b4p1Wmly9jNcIGkmdzd+h4waHqZvB9dh8UCRxzgbXXmSxAqlE/a00vAuOTzC5
LWdAboHylUNLpHbDOq/XI3OuuV/lJi+F7PAdMRErll+WSOV3B504kIzWedE5KScwrnAK2sy4pih+
rwPWRAXSZGOko0/BVJ8nQoU3KPjSsFjKN4v20+0ApTN0NbJsdHlE6yRvrmXUx2Q21LVLpqnRF3xG
rqdnF5I7EHh+GG4Gl85lRJ+bHB4fa3ceWTZGw9CsI1oYOV/65qN22zixdW/5RXBg4vbmG/AEcla4
2fNofCxchdyTftaEXwTwnFm6sC/9pybgIpPQM/rjESAD6I1Z/T1jNOb3msunjV/kppr4sYZ0vW2s
nBz8BPArUS7DO+bn78CHbhpQWBspdXIeDSF2WGnSsCE1blv3NELXh463yy1mqJY9oYTzgdQBdS2d
ofsC+5mEyd5gv24mHjUvaW7qIGhJa+a382bkE0vrnUx0xFtAECjDepI4skmf65E5RgZtcL/KDjYl
G5hAGwKIA3Tzwudg6eZ//MCl4dzLon1F7o97acreW5d3zQwBRwILjOiS9x5KDwUyO0GVxbxAB4Cm
X8nLwEMyNHL0XwZyezYUA9yHaGzTewsYDjrm0XckQxjIdFucUj48KzPfuUvz6kgEw+vpFBi8CFPH
YO+YdnQl3ewdPEh0B2Z0j2kkD1M6MDvVVQ06AonuNfhZramXlmTlki6DxrNLn7uO55g27Kuj2Wtz
JvFbZ3IOyiveeu5X63Y2V3wRCcbWj01pcNheIMq84gPhYBzciyQ08UhD/p56pzqkTNSo1bO3GUxU
6FsgqKml/11NJOuFxU3JI1uPHdR5l49PSNTe+/pItKlzvx4F2NDv+4Y39vEbNDK4pKUYN0YVGShG
z0gNnTXLnWVTYSmKpFPuapNmeGabZ0dBim7iYqeQRNCnZjF+7HQ+SsmQgLWnenbYUSGME4AejLcd
ZsjdJHh+M55M0qsW/i3fFiRidtFVv/46k2Dlgcc6L3FlbJ2M53BqlunqYyfGHMtFzI2ZdKewojnj
4Xkv/pNXNGgp+Ddc3ok/7Wnqr7cYfoAhHZp9Wg9wOQmovhACmm99sjm3AYJdaJZ8Yx/nCu5YdEnr
5Tl3Hajf0Q4563ywojUAduaLXFfYtLAZJw3XdHaavSa9hV4pi04FbDwFjRt0VOw+vuansej3ffy6
XaZeQRpZGy9h16cKqg5tzB9ssf/sP/ZfBvnrZDKBcp6b1kYEdX1ssw5hDzsAEY8ALRNWtTPwAHlL
fnZd3rVs2W6yhjz2j+swlJViN4woH0VUzM/IGeujt+oXrYTla0z528daqfryjbhmZiLTU2QgbMsd
xQxC81Wvp00UsC/mPY9ApPr8BukZURto8GDoFYD0egJWmYcOm6Gp2j3R16g1XZxFY8q3ytyD+7nj
7bO2TY4FKbHI0Pr2wi7ZXqd20p/sEQcI4WsuQRzJtKUnFezzYVy1ZkRq4TWyN9jIUYdHAOWOqlni
N2i46AHhI6Z7jT6MqXjaAS6is5dO6Xvd1q+Rqvr9RGX1QzCieiTetrk2qhyDXdM/ZjjpDtQ5pDBG
9NAM20R5VKJxzYmv2iaDGW3J/zFg57R7Z6FM0nW8Xg0aXZ+Uk9CQHqDVjAuzKnskyTuf2xqZMcdC
nnBPbhd1sczE3nv2BO4/iN8GUTCY9GQX6pwgKTku3T4fjeV6UTxOTcVmv5Z5tdfkWzq4/MNHSeI4
Y3IMRNleUqfIUeGTiYTHGxS9jdmgY9S/mYrY5o7SYiYpYfRXM9+YlupXhiBu12u8MmZbFUfCPvod
QTUnUp1ei6AkCn2dVWrgLDfaWkfh6JgZpyFagdEc8fJ4o6qeP2abwHmShTTG1DSHvRqcKzINvsVF
PIIrU8kRRyG5Z1OEiEC6PxpvTX6YEcByeRZmwqYljA4hEpY70fZFyGpQsHiqFMCtgb/ArumkRhKy
mkytIwwamGEdKB4dowQw3Dsx5qFQbAAdcop4himPCvQH9qgbMarrtGb/RdzzbBrjFcxCH/5yCY0t
EL8al8XnjTJHJmTKXT6I72gtceG2pnXqF/s+zjPicZVxVsLKt1XMlmlkQ7dlfC/WhjYNyankqV0r
H3I5ERAvbEvpkL6bUx0gd+f+ZKL/3NZVMj9bvQ3PEWojYVqcQDgSovcxEzV9br94qdrBvrYXeMlQ
ivleOkCRtDjKvFU/4gUlBifxsFtcrz8QS4NsdmqXPWmD6mSseupNJiQb17qPQ5ZFVsk5R886NEyn
3wmNOGFoFP/WWtE7AZc7BiP5jU9XlEPGvLcmX22Kig62whURoufBSRAHB3sc35ii+Ye80vegi8Qu
CkqCuojB3sDUel/fpyaKwKT7cOgAEuPL598NuGYPZvKWO/Ur0c7ckR3jvmN8wADQY4Um3XT1EfeR
Guu4zIvvqmI8Y9yDJTu0ewPr9HVnSPU8iPxrxpkW996hlXMAOYJNTY5ZfpNB19n53KrQJ/Tcrtft
lOjc5QaVd77Vft/sR8d/IgrgrZnLMxcMJh7epLgFWjeN4l6DW+TMTMmlbkSM38sRxvVUPiKA22kJ
vKqXBZ+VaO+LPWbJnaHM5mtq8N3jIsCbSmJCYbPCmoLVMAi/5oLFd8oInO/Z9vyX2qrUdSzSkdBC
YWx6rFRbuTav0hgMcE603eyzr0Ud95y8TaaLEJYk+y5YN+mSi5PWDXfvrkdHOXLHlItu6JeD3atV
fSxi84CAqDuZAYkRInmPOe3RKva7rnIuZAMb248THS1fyhmRvbXrWo1ZJhdMQVR53AkoruUuAze1
E7zhjb2emRXs73KzVi3LRIMI+QYxRbF6rUuOHj0O423c8EhJx+DHrvrq0A9zdDXTmeSuU6CXc/v8
oR10iu/d3ImYUI7JS7jdUdHvPk451dfVOcXXEwb27KOWCcxzTEAwk2vW8JRYy7fS8pKfKp3WDGX+
gB8wC8DGHEOXYTUFcxR9L8aOv6LKd2MxjDecSNW54NT7WP3Um7vey9IritV3mhB8qsJ98Kf04Aby
viJN4dhFnFwZUtG1UeXYC2GccaBvHNr2mxkj6fEjfmSopQ477lBsCnFzrwIwpHYfNAzRGNzi/rrM
KdsYzciclDSGsrnTX4lhSdlxSbGSy7KzW15+LnzuqzYXrFTI20LpklQKJONEN5uo++hKsdo54iB9
h7qy7z/O3mDiOU3s6On3hb/zd+0F13clIWKeaxjuJ+qDzhjFxtlMUmFF0ZlbNGydvn9tG5qCmVHC
/RIm2ScDv3K/FMs+keXAVtO8OO0Xv22eDD81eYYpdNdrxuAZgpGm95Tr+M6Q0xJapUe8YaGGbTLC
pm1GfeeWAt2B33MB7uPnj0bmR40ErecnzpLk3Z1QuTu9e2/mS7UdRW+eJSKXK7eZyvMkYKIjdOJS
6lED9YTZUC9BiRa9s2rCDTTQaxE2QGZ4GPyfkHzUdYXAOrTj9RaYrLkt1LxbJ/ajU26a0/+8Rc5E
wGJQ4NEKhIX0qSOVFWlSxjwph6ijpsQMEF11ODyOJDue3TLHMv6x8dLHJzqHx420sOAfWtR/0xRb
oyM81zYRqdHP/WvTCP9v66QyHw4ZbrpNJ5fk2CnuSYmLxiwXmWIaiCIJmbn1D+0q82/aiJTvAcAW
KDWSXtJfX5on2xxSctkOfjsBdGRT3yLMMB/S0S0JTm2ab4ORReQJoElCanRX61I/Bo08zNZkvv5+
da8duE/tWH4BKFsW+CGW96c+8CAHo0nqkYTJdRNYGwawTLhCI/7aKccGSMvu+vuXXD/ep5ekP4rx
kPGEgbjz08e3EHNSbkbDoYssf1e0s79rY/4TzqGnqUNApxM8dlD1iyNSufL4+1f/m6eZOQFvIPD5
9Rll/fXLL/lSrZ74mQPJbkQ20dAJKwqKf1jhf/O10mWWjgve5G/GVJym0mFKRoKGmdrM3UnSU9n0
DanYpQsIoeyLf2KPfCYBrV3QgHRCFm4gySD0Pn2wtlIx15KyP8Rp1l1HPQ3zlACrE1sCrRzCX5ku
V5vGoHu2Rh6VUzEf9ITNB8svoGOd/lyKl99/159gIR9viTmi64ABsmkCf1pcjSCxKDAanrE8+1Y3
cIb+uPzmGXe8Ymr/gSWzThk/rSw4Mp4HFUX6wTqI/OtvO0hoylGVdwc/9S4KWtC2EghjwbITfsyt
eWNquB5F9twYYEMND7ynKzY6HW8GmWOBG4sNktvlHzhq61T2P95WAOSSpc6j7X6MRP7EaIJ03Myx
F3eHMtD0aQouzyCxaOUYFQ0VjF2ozs4kI3RfrH6ljNf8RFDhaOkS5mSqicYU9zh8zlJuGLPjfnat
y2jiUe2z7IfbHZ3emLaLzRWk904WGVSSO84QJ2s+6ZDtRB/vEibyobfESYgHZUucONW2i89ZGkUW
rjE1YWettbVhSESf6BeNSGDsXVtZ69ju42DLFkOdfr9C5H9+N+sk2aGBT5QeeLxPw1KQJFNPYdgc
EMggD3NwmBEBqzfFWNIXQ6OJ29VKaR2QfNNrREzrx6S1SsBxCxrd92jVRpx0C0aiq8YYxM4xmBLp
9d68rEjVDjzeDS2J/2bvzHYjx7rs/CpG37NAHpKHJOD2RZAxSApJoVnKG0I5iPN4OD+9P6r+bpeU
VZltwDBgwBcFVEKZigjGGfde61tAK10qoVHx2/XM+Lml5djko0kAXJKmtP5pN6OWwTrfctjkUKo2
KbDygJoaYmanfUbZiApPFkcXjyuAFoSIWp7ssKfWv1lWfx78WGc9hpegc78iiD4O/gKVbj2QVrFH
gHEuRh6MYCRAUpC/eaHP4D2mNa1D3FhEEYACQt308ZXogoSNgBiwD0uqginnHqCAy65xuvItX8hd
cxyqUslaXW6mfo35bHkzvTf7ZPNEwVjHXwVXeMyL4ugU3PcyroDv4WjVemcsubxT3z62Jr15M6cM
B8Na2/564P3dl0YDjwao7eg28uRPramSm6swlrjexwqIhMiJ8myx3MHV5dQ5FVODi6z/vt6X3kPN
+iZ+mwv3NyvWzwukgyyCfiKMI+tnNUMueuXUBoJF3ap+mB7oBx4DFeSckLpx/t2riZ87WI6DMcyj
72saOiiGj1+cCYfF1aWo6V+O0S6rqzlY25JIOVG5G5FNAZcD9dLR5AA3F10XS/VcTVV2KQvoJZYe
fa1dY77MrWYBgCfcTWZl3MyL1WAJfeUSHtdviGs/76O8Y3ttFDuQNzg0fnzHCNWh+U1MLUebk32l
6i7QMioQPb6fDaVskv30/DdNy7858PNqjAjd44QK++zTTMo5OqDMFNU+TClsNpjsuIhP4phW1nSI
i456agTMyMj6M0V56gK/4817zZB6u7bFJAhqpaSEENIoCrpsUBRCTeOc0oqxw+29rcka4HTJtdu0
u2diKaimrzWR0uDiJGg/7zpnXc0Sm3rt2n6xRJ/cZNyo/KIyCVdfMDVGGbrPJDQfcsLwNgbBR5jx
JNZSmg672FkP8+HoIQimNEk0BnEm1EneextVDqaCnhsa2/RNJh0vN+HkMcIvpoYxoq7ViHOBYfjr
Gfe3y4Y0LQQ8UpCfbH0+DbhLErcWy0Y0d/EpK2hjGlxfdsLGzkVhuWIP5JKbeOIrZXOq2TZfdDk2
bjAStrItZTueOzM1ove1vsAxcZbMSU3NVNU2gCPx8t7aBPcAN4puLaiD1ryKU76EX3+SddB9PMCS
WcrpAjWTgOJkf1rv28iiBQt+bA+jAj8/cIIAvABTwooHAGxe4XvuUrxYbugEpjP8K/r72z9R5j7n
FrH+usLCvYLmBa0R4XcfJ4UHOdmDy1rt9ZwuWiXa6WRk1PvdnEq42XjWI5FdRDCZcXbWG8yRzGKH
nDTq2Mn6f3ZWNkGvgwGLFoYpexcdJYcGEBT6L7rRYxysnjVF8fW9/0Bpw9Co84VTCsUFeb5dr90A
myJ7SlFyrxdrjW9ay7lLndy0zWg96rlNNIR3bAeRIEdfbKK4WFWKyHvjP5oeOBt+kC+b70u8jPvM
od346y/pb04WruD07a6xVuzKcr0I/OXUNdCrK1PycPYNTYr3BkFhrS1hwk/8OmEaLl1OQkW2nE3k
KG0WUkH8MHmkeYAlbW3DLDphp3UL1Ynd+iZf17dG3lsp3uSwq/Gbl6uJhl6Eoxfz/tfv/ud1D24m
Jwrmvc419fMdqe+0WpFOWu0111p5QmqzLhUZInMKvFSj8rD4zar30+HZYUxxPuVShrOCjf3TqIoN
FRL4w02Q0jYa5rojiXbt3L/3YtT719vTFBpYX1ByIBrp1zbg0K2hcNXUb9umzbY2YpYNUo3fLR6f
N8r3N2dzrmW+raqh9ed/+TLl7KaplmEnTGJ0BF3LeyAwhi4A31O+PpVfP/6/ebl1iqNUMmHIQlj8
+HJtVtuYhapsP9rrqCVbdNY4UFmKscPd8Xc3YvfzKRigIkZ0Bx0mQjbyJz+N1bgd6DbiYdjHcWwf
PSI6WAtbpLyWt6PV5GHuyDiRJGterckx9JDY8DkMQyuvrMpynkar8E7p0B+k2V8rSbRKIzu5sUYs
piNzNKC6oi5yOAx7j3QX/JNlAsYeR0E4FHQ3l67EB8svT4ZWrr3rm4RyOJFBpQE7F2ODVokiSFdm
LHcYK/a1KhkBSwAb0M14wKg+4ljMGnDCjbUvRGSeo+XQ6Khk12rWLZ9rm7l3hMkzJOj3KBstDcI0
g0TMPXm3DBqOxNJ1gz7mB7HQvhqr2g7oaH8zc1DbFXmYBk7MTS2sBoKAOdFREWwpqyf0qYMyK8xz
BKo2OrDMSwPy3stdWVsJfucWbX5hlRlVstDcm07jHryE96DVYUR9967urOsoBo+sUR2+cKVGIJ22
GF/60QMM4WT2byaa+fmg7giXQxgpqFyIkeGRDv5hLHtI1z0tZ5dHQeGu2WV0r3NUI6XS6WxzlkqR
wF/XTVPiQR+hTiyztRX1+gVWuDndtpP0L3rO9U7rwDbJ42+5SEkRQ3q4YWeQlJQGaztrhBi5LJBY
rNtyRxPB8teqxM41F+0erpx19NZfn1bddReLe9tBbTJindp6dk+OQ1uU6MSV+5uC0+f6C7I/JhQz
mHMMC43+aaizcuLabDJ3F7fLvo3hCNCJ/fXs/bx4vr+Eg8IQbDnZsJ9TxbmFYaGVkYtgIK2DaqD8
OgAlCLIap7rqzIZnA7Hg1y/6+VDAi7J2WhxuuE+wbHxaoSJsPamMic5rKqfZ0vxq/RrtPG03cp1d
k5aeZtrqrCL7EDRFpn5T1jI+n+0dk30OnR8HeOqpVFw+jqoZCOqQrl7LXtYafXmoZLUwSSpL1xcM
be+sJsRvz2p3T9kh2+eWHB5+/QjeFXB/PRi9vwdK5EA9XUS/q0D8r6s006Z1RKvJHWmVWjDMjToU
ltlyEdcVpJwh8fyk0NXrpC/hFQ/SuqomVKdlJ8AWZc4SxIPT+mq00l1fLO6zrgSPslGc7uJ6V2Rx
ezsCeD6zAQ+c1V3sHJvGkms8XvNIkA5mm6kkr2X0upPpYMSJBy0/+/VntAWf4cNn5ABrQbQ2TZPC
NXvzx884E+tjNWyhu55ZdRzNdtoBEDF8D//z+fuH8KAUn3Qo80cF6MGn8Qh6ddGXgMSs1F84ggUm
tQjfjCF7eTDNyB9MNea1rs6mRbyRdagO2iCRkOG3C5LIvCEvxVxxHcP5shAFmzeyRQGwuHs5OQNd
bbWFcABpEq7MNicbFYUPtrehKrVdUYsFIAGht3U87bK2UVdY9bEHyQGJRRzdzhqxGzIc89O81I9L
C6Ssjftze8QluZAju4kABF2KxOmetar8/uvHaf600/I4KcKjqXQoBYOE+vg44WeECUQGbxdlLbWT
Xmt98JnHJBrvSLwMQe5Yxm7pDIyFciZknIqXn4LNOWRu7mzARqQ+dm0IAx7TLC2H+KIh0fO1IZyc
9rK3XPBb5HEgeoeOsFUeKCT1EGxiuc/04duS1t4Ftzzd1zske3anrF0jCPgtWtH6mqweexIfd8Ok
3RcUpINsaX93srF+Wq1ArXDbpGxku0xg49OASmGCScop9g6USn9N2rH5RUwjTTDeeMgO6goyddxu
342TtoMDriHEaeILI+3cw2wlNUCGcA3TqoqHJFrlHQnTLluUDQvCTrWdGGsGpozA7yGOC/SWMTJ3
VQoyzE39XneN7dz2+2mOQa4K624czGdLM4g09Zy7ME6+c9fBZUl/6qLoNOcQIdq4jMrEPXWcJ7dx
TpqbN+Rcx8u4Bqw9dXtJbWBv0fLb0ZhkoA+85OTl5m9qOH83duhcWBS9Wft+OhTOUxLTo2TswJl/
w23gnta5grEZBJIRDb8p477HXXya+aZtolCjkivI7Pp0QC56alV637HCIqcKUvrQzwjL4ot6KQ2f
yLhpR4pUehXLLr4QRDFv6C43tK546NPQcIJ38bbTTXwavBA6prwMF1vtDFQ+kzwnNKMCBce8HlIk
r/xdv+ZMGGge47JN2T7EyGzm2P5WKdy8okLMZzTL8MOoiCPoTeZAzaXwmCqdCLvIjHYxkviHEXDH
LQ3/MDBEPNzURKX5lkCnkVkGJS4JLzDSuNog5vJgTcibDn/MwctmVo7F6y8LWTrHFnfF5aizLGNw
JVBifTt0TPP1ID48YLvUAjWwzWgEJxa+LZx0V+Guf22IQLoSeoUtuC31L2YIiRgRM+3sOK60ndcW
qxE70nbgOFmMHENuY2pBnECZEMtvNui/GS0MEmoxqx593SU/rjRKyjwrIlSxbosoBx4DWLPaZnOq
rAqnPhPi10vbz69HVxFFOkcsLur251u6zEqUwUtl7/Ki4ABSMxuQzXlnaI7cQ7zYzW9mg/HzwZJr
m81nM7jw0szz1nf0l0uSi7ytEVFk7dAxmdtkRhlqkEJzTAoaUeUCfH2CbruNlNwRfNkeWsVyITN4
PFXB5HdwO/tADkJ/4ubsez0blT7wVetkdSNKMDqsiHwU+IPtbaFYru1y3dxt0D/2kuQnu6xe53UZ
iUo7XBOg+e1G/op+scEfiio0rRICralN3lcwwM4W6V7Cs8l2dBnemgq+1zLab2QEv4qY967p3bSb
3XC5oK4ltkY/UVip2nu1MNYNjZX/fWvFPd76rRvFzyjKzC1gqOWGQGcTjQizySMleB8zBC+qONcv
xs7qiC9ed9MiQwxecy7JCL73+6JfNvo6V8FiQJMs+vkraFxkTgPjfGkY4lnbKqLAOLOT1wyROKub
xyTJtB3PzQTmyBuqHQcrMdR4MidJQV3mZvrXT3PGezL3pHw7YLs3FcqQoBdj409ICzbzuuumsVBn
VgLEquXMgzps5DzQTQsPcVJncae7l0ZDA7/P+aPXRQA3HWZoGfNX9IgTRBmSqKIqxN9ovvG1RqqF
Y4iKqOxC3Lvrx9RsI70iZ20J6sFQhLZUco9HyTsTBfncXm67+3yRD3J2vhXodf0st8QZs3M44qmB
2zQyayJ7dvdDg8nZTThGv093T/L4UJryChq7QO1x0okLnn/smR2Xdr6O99n1f9rReZl8a4nheOv+
+/qbv1X0PpIo7v7Hxz+qP/9MyEPw2r1++MN2DZmcb/of7Xz7Q/U5//TPQt36N/+rP/xvP95/y/1c
//j3f3v9XiRlkKAMT751fzViGtIggM1aT+7/bOo8j19JAsTD+Q//8k8Tp+tg4nSpJGCKYwmS6x3z
TxOna/7BwRWXJncEFBj2f1o4hf2HcLkzsZOaLoXFtcTyH/Fexh+r7QUv49rnsiWltP94Cqc/N0ge
4D+WL1m1WYf+spGu0g8XmDAVFt6jTefv4zqlF3oahdq87AvDWlo/73W8w6SKkS2vehsfiG6H8klF
s55DMKFCva1V5g4+YkWyDJQSFqnHKDTvRp07OqjTzt4RilhculPf7Ywx7m4rOJ/U0ytCJ232sU09
58khhtx+wRsqgsKqxsPo9Yg1Z9sdp6OsENmj0yoT6O8om/Bam3ESrCnPMZgzBw11Ssz7LbQye16V
rfOMAY1A7+3UQCvZV068mEAfkpHuTWT3CVReFgq8MfZwyIYwvR16uzlQ/Ue+bUzlM2slaq0+NPrv
fDgmGiJq/ESR2d87IG9Hn9WTmBPALSFFqNoh0nQk9Ynw3MLc0U4dIqCcjVPtSI5i/1JTmFwlnaGP
myxuLCq7DrfPc4E2NtuQlNhRMXCz0DmkHMN1OghpWW7D1kqcFSQkCc6KS+1L1YeeB818To4VeuzX
puiToxI6/YK2qpzkYqJ6uARsNB1HZI528n1RxNsNg/E5Gqv+JRfZaG1k31U/xKKZbyj7NA3hUV0D
UUhmkHIAUYkF8FSz6SElzRu7nrKDoYnxpC3acJOabfHNLKgD+Vkao3ifm1F7Vo01awFQKZgGFhbg
kybssA6EFeVwFhQCaZ/CUH5fmflASaHTOy5IiySFZU17eJPUonOKPUb+sjic9He91gBiC50l3ScU
g0w/rlsATKmTLUC4Q827MMBU74y6HALRquZUz1p9ioe2PZCT3dzGqatfNRMdGlgWaTEGOcoENN7Q
mXTVTVfYSszenxv0zFXtoA5r6RoRNIcSflWpqcQd6s0yl/O+s5oKP6Ax7+IoI1xhJtlBj0rvwAEe
K1ZdJU/EhtQcHxfOhK7uus9F2C13RjVNpzKi/Gx1aCSzVfWfEt65zbEb+eCisst+tYv1/K69w5ZB
5gccq3dnRG/RFIjU2shaWqCCkLUu3/VrVdiGKE276iAKNIilKcu9rcfFY2tYNZpj84EGD2pHifBQ
eeCzh4tBMA02XpHgSBjH7NYbwG4lqyty5G4RJOjIL5oQLW3YJfMDAaTAkPt+OkeEY3Lkox3R6JLI
brl2dgw2b6TTIoxOhm0sN++uDniN0zVj3dyTveHUQQzs8g2Dc3cDZEQEaW8bd0s0Lo8azMVD7iAb
341p4wwbc6rLR3JsxZMF2fcxgzj01sdt+khT9kyObn+wYMtcUyEhzFNlnTzNomheGlGom7KwjNfR
Cwlgb+jJ3aHGh08V54nup0VvJxuPNSXbTKmZbiF2LnhXpXgdlxTEc60p60GIJrpGzo/yZxyKr+zz
zrXbmvJLGmtqGxd2GAWDVMMtyqzwMNdAPZOiyr87KgQPVjW6APim2fN16pTEdnh6Wr+JpDEe14Fw
jyN4eYudcawDd9Tzh6XRnZu5mE4OZ6wBDV9XcJO2jZHPCRsQrahrvJgm2exQ/KaSdOg8D6/I1evP
Z9aI23BKoh8F8dxI/4ZpfiLiD9OUYmk+mDITEQD20HzL2mpBOO6ZBMapTBD84pUGfvKeWwXpK9Ft
W0Tlq2zpZouhJ82ncmtqIdCKhF97pMu2hjsdbRF1HBKXlThddzBhiA+AGQXdl+pWCxyXMdC2c7Mj
jVnv4FRb7fmi29BV2ryVRlAa/XIgE4EjdDnH/ck1TDo5pESoTS2Jx/DdTqjbCBfTnuBsOtdQU9Vd
moI6o67TnOlkg1yQAx7eRrllvWBsyM45s4VfsG/e6XUxHdOoxyBY63N6QzBJVhxQyCWbQS0CY44Z
9WfZRFADXddZnIHSN48yc7vLvMliGOrSi0HJTt4VmiDUNOmige+i6brcjFJF40EkXXcX6kmO6TGy
vwhcXuB+IucCmJkOOywdz9FOyGMuhuI8yfoi8kEP1dssm7zropzh41WTfZ6lLcWSEVBtscn1MUHC
S56vRhg7hiN/lF5zyVQQD5Ic85uoSWHmdAMXTS8sXifEnq9abvb7xiOSYTOaZvvd6LjbTlUi7gdK
A9vFIvnRJZMWwkhbfwNDP756dbpkm4helOtnGhauzTKM7UHC2F7dZjnqFqN8C1WFf2U9baDzBpsy
NKY2B8JW9lkXTtUxHTOTC+L6RGczIWdgtKtdByT0LI6H7EbDSysxw7o0spMpY791a6+58mKWl01j
2IUBB2oYXzVzNX6hkwpv427u38wBbus1Xfk4Y9xZ2cDu6ZSXYcK9tezhD7a4I9nZW9XelBWeHV9h
SNxATXQsP1NsdeXQI/6Ug8yulJqinRMX1XlMtDmsMzMV351iDJFmiX7EYWGayYVnz1jycPPpD9LJ
k0f27AytbVJ3gFs9XB1Aqe2LnMbL3pO29+DFLYlFTtuXPvTmqPQz0a9gsHAhUWNQ5T1AIwSxTafS
iwURvHURk/35BG1GTsFk0/DmGgtcTJXV+aDG5gIOm7id6BefWx4XKTLvNd9wwTUtAOdPS6l4IB6L
LhbRrnuyvYYUPoqKT/rYSvK2mvJMLW4O4c8tb72wsY5OawrM81LJp05QB9x0o8lxyI4sOzxL21pe
JnGcXOVhkz1VqJEuObDR8gmbsm82DdrGozf37ou3JHQOE4kTKK/3My7agFBChjMK88Bra+seGGh2
hjAqx/5g1khwS0c5D1wT+3Jbw73fxzCzXspIHyntsuxvUtHWF15seNu4Q8JOs1lMBwHg8BwKdH82
0+/Yio5sjjDkqkVsA0qrFH8Pnarhy0ysSgpJDAR5bjrZi0vgEWHrveke8Au5V+bcx4R4G/rwI0Qy
se0n7oAcjLZ6nZggJ9VrmVB0HEeGf99l9gVKmntrDoGwgaIznKF+alfixgBAIdo4A+EcS4qLYz9p
qmJtyqP8LmGYPDWTPpG1OSyHZNQGRCSmkdyKxRum816zsWtWkM2ibUkZ49lT3fy1hpKZwE1LNOg8
GI1atp9Q9YdF1TiEuOu0PnZJR/l8zQsJfT3iQUzB+UvSyJGH6A3DZiZhzUHNIgx/ifvsBFKemeqB
bA4qWiEniCr3uR45p4g74n2ipw5EabMyz3qLa6qRUqVnMaywAJHJct9lqXlI6boGaRW1O5KycCnj
T7gfrbOQR75bLP56QeqoKnT9SAiDtR2LFlWVR1aIU8bFGTjCEsPqFJ0UUtlAk8aVUyTGleSovGla
fbwJmyo5Zktu7DI486gWDfZY+JsCarnTjE4w4FCmS+ClV8Y0tceoKUYYHVjfi0ORRd1lu3BY3LRc
Zx5tkJMA28k7NQMxl5rEC613j7g0JHqAyYoeIUVBiYJIe4vdSqSB2XNKpLxW5hiqNNB33HI9RicC
8Ss6EPEpcrr16hvNMy3weVrOXWp9zzh65APG6/kocwcAmoX47hFejX3DYkcJu2j0+IUJrO+IZik5
QmvEgjBnyjtnmaLLGo8gK2pXicBbavccbkP85smhANtIO4HQH86bZyUZJjhvltJDBOl0Sj+QfyF2
yD4V3rG8NktWzdnQgl7ZWOGiXDSNv+gF31IXRdC60ZwlW7R9NsQBWIWvBN+ouxIVpel3nNmJ0yiL
68XJ+5fKkTNU+mEuL3vX8RvLlR32Do0jzgyu89pVMn9RGTXYbWylaXGtyljHFIuM3A7smOYfSISQ
DD5UntQ+9TImvGaqDQtdO0P5EA7CewqdnovO4OCU2mQOQ9Uv+kZVwBnxpgR1OaOUlIvxpJRmRfsO
vQQE/nEk10tEyQPpXcV8U1QtZXoLgdabai1kExSq2nkX6p0D3t4BWxrklDnj6860uHLkeYWky42N
hU0vR45CMMItc4a4HBO5GWmSC2cNVv+LLh4gZRblxURG5xPLkn0ryYQlrC/0Lsph7u4mmAQgSPLl
aVwiRyOTCO8sy2/a+fRyqWKyJIEE+79b/fhQC/l/iHpl4MGhyUqL5J8rJP5aHUmi1zb+UCL5z3/5
Z4XEkX9QgBBrRfhThYSfOIYrdIw+n0okpv4HsCxUX7blmqt/g971v0ok/EhCuELBTEvQQJUl/3dK
JD8nhaPN9CiPeLwLijWfFeN9TEajXqTzXo5t81DQUn5uHCO6dAWsPRTG7fTSafrXMDPaH9wpiDXp
oTzKIY77raXGausMVbt1bM17bo2Bs0JRR4HhJvl3O4/6p/8/GP9r9TqIir8aiRevbUmVMHv9MBDR
//Ov/jUK3T9QqtCN8DDSEf69dsz/rNM51h+g12ykBAYSZddeMWwkNnfxv/+b4f5hQfDWaS3wq9DH
/q9haBh/2A7yKug0hsX/4FX7VJn7VaVu7Yh8qNPRxUeZtErz+U0M7I91OqlsrXbAaW45uR+oVVzL
EEiVCwEWO4sWdjdDlb01mNV/06lxP7fa6K+7MOxtoPuSugmCkY+vHMW2yS0w77cSbuKPEC0mah/L
glBuD0Z0JvSF9TtxcBVsnERbbidVTzl0w3ih4K3qN1qGkE6zuZ8I7s4omVTuXF0QgSIqmI7zWh+L
OGxtdDW7J5wErNg9OMSdaYekUrYk/y1ycM61qJO7iELHgs2T/TyHcEuzrr0e6SMFSAS+pZRqAsIE
dqlnGj74ZZINm/J2Lopi00X6VmoEnnfxhEh1atNb/FuSy/k0mFfkThonTKnZlaO0lviGKQXc6ab3
kefyeuE8qf1kyuJmtuFK1emRQoO6zGoexeQtxuKHkz5zlMwS/vE4Y0UmlGj4ZkrNeugcRbi56o3o
OnG89miXBWiJZA43QibAMmtBlIXo7BThURo9JqPh3Up7mLYkVdZBRIKTMQqUV1VjBWHVxc+dTkOR
Rrul7eYlMytaupp7PWqqewsngYAJuXOLmirtvO9dPVItnUecNWhh9QfEHor/FYyxlTAS36qqodRZ
WjNxUTln+xbX9jzuKW3RNzV1wMEk+dBvAHJuara8mpLCutZRCcRbkc02rLXM8aWl9GOiJsIb66k8
TdEY9T72lo5yIEaEcxbQkrIvMaP7yuqn45C63S7WgLCvIN0dXfflopyG+qEpXacHqKK0CJO3XT0K
juyB6DSXiJpsrKmXuINXnSJhQqiIrQxaNpqADipA2RQ+2mOvQ2nRWweEMThoqlhfHotcENtHfTHq
OnjRRjfRQHfna/7e2ODHLo0ftubY+jbi+r4d7M47xXIkKEEfNGT4fSsRc5Bse9arwSI4pqzSYR8N
epXh2hcmUcIO6UAVLuBHe4aWv11SQHeBHEoSzMBsQG5pFSkn4A/ms7BQdJyiyq4v+z7uvjSlYCBl
jf5MCkf8I+yc+htPJrlVWeldI3gruWbPOfCGxOrjZyCq3NFx6Uc7AcGY+7Fu4FAVPa+yiNggnjHz
sOnkjvWF0D11LpeUgnJI6StEQZoSKhqbxrwVySR2sHrnO1Et5m1JrbIJRkN09NI5GBeb9RL0jcBc
SbEpGuubITS8L8qt4icu1Lm7tdy2IlAvz8i19SL5OHREbzp9b0xb2t/Ta1F16gGjKGd9QaLGa5Ok
DYY3h1OkYbTS9iXZU7rfGI3xQ1OJcRd3dfFIYFJ4IyfTeS57Ki7E2eahRrPdJEUxTD2I5caQ1du+
hBFd4Q3dqpm2AaKYqKYWhNCJaq7ZU5RHjIAwVLY50c/IcrAaxVIu21hHC2EAVaEXBv8dwSxJIzN1
z2Efr4ImioMNV+BIzy8WKjzGGqTDKpIR3oNuMR+167meYdgbmZs9prPmJRtdJ+/EpzFffdN1GuuB
5Nh6oF5AAQzRhTOzEgoHdCE3Tkrxa6RfnbrpSSvy+CQ6x+79ll5P5iNcGG8SyrqPfKVkqmH/AFjv
1nIbghu5i7hEB1ZtjVvbtIubVb60XWoqEJtaTs2zqdhNWMz0+QVtgPzCYs43isZUozjoGERqAnvW
kJbjnqZoRKmPMA+3mJYNk7zjsjHxTjVipfpI0q3hHXoUL4aSZWEIqbsG6MmGq7GT42MOPob7GdY9
9M+DR3ABRzvxAkpusCF62TZxH4hhYaXPenqZeqI/abZbP7jzhBBehYPjbkMyTp5H4jG+Q4UhwqWI
V0Z1ohNDxr2njYg4zWnLE3LQztGZEZKTtHFMM7viOqTHp0onXnO79rbOq0FG8V7lZuedz1pPP2Mm
Xq2+bKsCOgKh3NrrGLZT6EN9btW2FGW4UyWhAyQwOETn4CCHqwN1paKYWGoW9cq0BdIOmR3OS6UV
mV+NBLcRmzXbFMZtlJuuYZM8MbUEOhIYWfBP3OXcS4calZ8bXjKS2i/OoBlY3VrnEdVrwaFvyC4W
+Lsa+5zMDzKe2UGzsp+fCtdg0YvcZLxCi+iW2yJjpV7KTEIppoHUIDe3nO9VKeXdlAk8gNRoibeA
ekz0Zu+0b3M/xDetNGtMKERoY7jzxiu3GA14jTW2LdJqn0rKA2SUulXipw7bDiC2KNvIElGWKMle
cNDbOky9LSYJ7RXs1lU/xoBJEVjSY8Pp9jUK7fzKCns1gtwJKzDQ5irTFzWmrkNIg5B2V++Gr/CQ
KGj0oBTmYyXn3Ni4HIafSH+mhVi4+cpsmiaXPF2DzwZaZX42F1Pes/zWJ0q5ch/pIDAr9uejFNFE
CTkX+UvRT/QXDUW47CbSJU2mIXVoAIjeaDDSY3pjGsJW5Phtdyc6XcNVOIXipDuKFNR51HwXdduD
zUT6Brw55Aauy4Qaa74XZCSAQqmIg9m0xI1+X8hxqH27UQ7oBlj73FsVwKjEavq7qjL6s14XWX5s
AMO/2H0cvy1ZWMS+ETcA9Q3SrHhwaYyIHKvSJKwzaBSEo1ag+J5no5av7C7JjYQiMrFs1YWxOvLa
JQc7VpP3TOkuc671kC3fB5huTbC2S9Tdmtla9GB7O5jMXDEJQKdMSqM1KLzwCubqE1F8cVC2XPLj
1KjQd6o53nEwaBYfF4MzXMyxJcGmm/HoN7OdS78IKcgiRiQGl34H6U34DrZ9ra2SN+F+a0RnXpTY
o+wNmpOopbHnqUODYveIFvClkWHzkE2m9dXNhJcfoHNV0dYTiphfQ3BI2FgUb97QcZMb2PTOwI0o
sd1b3ZQRfb/B5P7vEtwGKgKkIrPT7OlujAg5GTRD0RO466ZZTJzdpFUXEPisp7FrGFEFmYcchHKL
TZ/ggUOb64rwVSqn2YYN3nhrM+KjWKfz6DlpIb5Qtbema5kQLxvoczFs42Qm44ewN8M8ZlMxn1Op
176GSdu7m4S+RUbyjKv7COm7L2Yz0BTL+0T7EqFDlL6p5vQVXSCrgCcKaooG2Im70q2JYI2GmrOJ
ZSzovYAgsRlrVIPOaOyYtHOjkNpLlqZzdDlDVr7Vyxz9Z047mTrGkjet31N2PuukcL4XIbrHCaEI
WXx50DbYPMzOkDsb0f/TOGH5szXsVxtAZ8YmI9RzM+hzS0jiRH/eK0O6Q52hfZuNqH7RbZ9ueemP
lkYXBB0OUEW32FkJCbkqpKzaLzUvVkfiuk9dcpCkHQeFCaiZrldQJFN5iDwb+cqcutZNWkPLG4vS
3QnV5lvHCy223CE8zaGNxdYhqAJlV/HNW4TxxEg038ZEpVtEx9iH28rxTk7ftsc0nkaC69PcuV0M
eKxbvfPiO202ikvK+jw/JsXjRNmTpgrEqnLvqnR+Ci1X3StuZzj7Fnuag15GkKWNue7fCFXov+H8
KgmNgmlbUDkNATQV3G7eTFcNKKQAnN9b9VyxxSJeuByVOW+QR0FmigSjEAXSWMaB0c/jW4LPJKiX
prgbFxYVSFZh3QckMji4jsoo5lDZ4UU89BZm/2DOpvncYiBy6M0LGh4zO62eoa7b2BbBAWxjZZNf
/U/2zmO5biVL1y90cQIm4abb703vRU0QFCnBZMIkgIR7+vuB90RXdUX0ja55zTSQuEUSyFzrtyXT
fIl4tRhstNOq3adOkD81UluP9bzQyRXS7UZF7hJtbd2G+9GFaq7jwgP31JAdRB0F9NKqZOC+n3Na
O8MsiJ9rYGwieJOZSZCLUuld2g5K7GpHK4BHGrIghSCiu50lZn60oahfnL4sDw0xZsHeyMa+mpYp
G2CuVjQzhWl5gz2IO6x7Jvstw5T+Lh0mTEVEIjMigryk/SYd3frVNp56Hjs7+nKphT2Byk7N2eS8
oxWbcQ1J1RZIz+rUPrDG+nek8c3OhjBNFW8o4XOu4nRgPIyreKbrGe+JtxvGRHA4CAd2W9S1fmij
sRi2PY41yshySgsD9MnpthOtfe+GcLFYatp+OMytsJ/DCoh7tNRv2Nop3EjqbuiHcMIEOWNpFenJ
D1LngonRv60h4kYaNcY4uuRlZF+gIHngEt78c1/47X1HQQGUqBQgksJnzRumBqUC4qHzGKX0CVt1
8RWEHWwp4S7OFVuy/0AHLxQiIaEj2Wml6y63UybpAEbv0rN87WtvJFtfKEhRioBcJ3U3oxvcdbwA
d7lFCjRlCCQtr+7QGm/srq2HLtvMYY/ddl5YLBaadDOj0KsOo32gxCw/VtqpHqDiy3uymutd7zA1
gmnPbcLHzEJd1wjy9xaNORvgfoaLqQjuvBjdKzUhJ8PFRszPiCRRjvcYPO1XuyrJdBNQtLuy7d4q
Kki3fe4GjwMipz3843zwq+kuzKxphFI0wQlTbnwmjhfSYWxcogNAvdbQW51fYS+Fe2nzaNnbrapu
s6iOL8vQ4nqpk5jKWg7v31FHVhZyxD+UcMv7dKCUoR+q+L3G83gJM9f74eog/Yq4QLdki7OcqZq/
IgzVTE1Ogt6eryit+yUgcZv05oZSoiHrmuey7e2Tq5OooRdsdp5XUcsV2QpmM8RWcwqDbHgh4UD+
TIy9IPixZ+vPYMKq++lJ1iAGgHxwD1US2RhlCjlGnKTutOtzkcIWAld/WWRAXM9OxmQ5ZDEXWDE5
NtNAM8vxoAamSVlE8UOM7gyxcKTNgZxL+KDMbjzER7SqoXl3mBRw4HNnNhGWY2oYIw6qaPRGuWNG
6i7N97HT8197x/tAm9Bk8sQmfdfioRhsd/FPfsmagFPMoxgb54GgWzc09Lx5lRP87OlG/d0QtkP2
nYuyeBd1UXyO8RbGZN1RSkbmccYQTeJQ8DtKyR3KQXKuurEbb2cidql4szMGU+MUNGaWoseKnuqc
1mhB5LvxvEfR21BpaWRzJCYRtXSQGWSGNU2HrDgvw9lH5ZOwnBeqGkjDHVz72rQN9WdESqwNgBlk
QW1N/SeNIkjt/4OP/u/wUbGilv8zUn/1u/1Q/wKOfv+Tv8HR8C9yegDCkVFjJwJd/ydwlPMY/B53
F8EJ/yxjdNy/iLUn40CsiUYBpU7/hdFHf+FLsgFHHQK8ETQG/xZGj1vvX+BRmIPAx14GVQDQ6P2r
wTg2CDekJMDWS3qAypqZzNQBwT4ILsx1VYBfETjnXgXeUp9ome7PmNIlldll3NzQRdS/iZFJclNF
WfEjaLgYeNCr+qzIBKTsJZJRSKogzsyUgqk7O+sDIuWDYMyvW1/Xn2LxzVVXge9djB0ALxjCvwc0
M0mH/mvJArnvOQmJHc6bgqxMNjj6YlT6hTncL6nygsvYRV7R0l+rVrZ8HqapuhpB114QvhR471kW
rv3FTq6WTrfmgjwleNPL6MLZEYncEdN0Vy891WPDCvEFlZ1eBgTna2VX1pEcqUx8cbH433bVWGHU
tewcrIz61uHiMkHae0oPW+sSzJn7ZFcsUQdJErTCBwF5u5EpAQUgvnZY7YTMpuQuCzuz0DO/oJ+o
sceoTadHNd5BkYYdAWii7xhFRavwTlDUsGEjIWDLMEbYpHCWzR89Ij9BcpF3ezuf2+t6Lmz/VENL
im3grRs20YUzo5dbEjQo3Tw7MG2pflvl/Vq/FVtsnMHYyE9p1Utznh2j6t3cST5ApAGONWbOO2kl
yPeqUBD9Vgwn0vfmW1b5+N4dB1QHeVy0077r7PrF9TykoggIp+QYpGvmQztRUiiGdnq1GxkS+mAH
nxxrXr43gfHLDSspP5qI7nrW8SIgitbv3DdN+u4bg4EYDqMSXYROsLQN9HCor1CrVU/0hmmIo0ij
gmiY0MezmPpsDWRJWdy+D07/+xA163larCerv56x3fdxO6wnLzcLh7DOVuxYxrRMFespHa/ndWqc
4Lf4PsTxtDAhgdFwuHfJEp/FYBXzTn8f/2a9CcR6J+jv66HEHiu34xJToxp8XyHj93Uyf18t8/c1
Y76vHLPePvr7ImKR6y5dtEzkYnxfVfr72rKb1vwJvi8zbqQK/8H3JUer2zjA73L3Jd/XoO1VyUO5
3o3u9zUJ5MY7OH5fn3AcXKWpy62qVSC/zPdVC4iF8i/xTbsDQQQT2VDDFskNbzTpl3GOu5rtQ5I/
qUqXVYfxsHhtUAqo0Ez7yrRjSF95EBOX6wIbmBCR4hyOxcnu7OK1ckebTs152Yc4A6/TuFOszFz8
enITcuvlGCJSptXaecA5Xb+2o7eLB3h0x8dDsEVe3xSIf8rqiezifa+6eTgWCZjFuWx5UrQs/Bvb
RGTE4uyxRz7Ay8SGdKe8+eVRuHvtDmsiAgxDaS6Wm8j5FfpTWyzr80BAlDdPgTwMhs5R1j5Cv6lf
LCQJPZbOHkdTBb+kGpHmMZjr7DzOqlrucqmceevwyphD7DeBvWNqnVj74rj3onMQL2ahTJKp8say
rOK1n/FZb7TX+0woE7sCCYuZa8ITSgOOeSI/M9D4lJSIQ2TRoFNPDXmFUbFf45AnMIsNoLjH4mwE
mkef73bzf/wmnm3TGL2X5dTcd+7QH52mkYf/XO7/m8tdQJGj2/+fL/ebD5wKHx36o/92w//97/62
Kdh/xQC1kNwxxgJ0GP+gP92/uFuhPh1SkZhPbT7rb/rTdf/CYAw7j4fAi+H4+Ed/s/CO/xcTASlY
1IG4gedE/5ZRwbH9lWf8bwyogOQHjqGkElYDV8R/5yFdM9Ne71oThsnGHU5B7ud4+SiJ3CyZ+JPK
nlK/vsR0tpviYWk5l9ed0vleL63QIlo5LEhJqqji/FHOdKrf8iKtf6Pq3E9PB+R05ot3DifBctt+
L7rqe+lFR6WaB7/N8zeLhtT0yZ7FWD9olwK9XQ57BUQsKk62llhkdyfU2LYYQRvCVfslkKCsAxAL
smyCcf/Gi2Z4Ggrs/Yr04D51/iDrEvtiClwQemnis17hAFdmlntrUMGXOycbhQ9C7mh5N7bNeG1/
Ywz+Cjc4FWE8fQ9zvWt91P+3yTdCUUW8kY8Acz+KYZmd42jZwBs6dAFgxySYkQRmnETL1IriWgye
Q/jiN2biAn23WPU7UWxJngAuiawyOLTfkMvstqizxqHIi7vOs2HNoJJeAt1515btzelh6aJBnawo
HeWlnRpDRTMmN5TMoUA8NKOwohFyBZHcnqCcbWMLA8YE2tSvuNO4IlA0aNTXThtlD9OKXXWAWH7b
r2LnSdZmJ+PS3wfx2PWb2pCyFAuVv/HVoIeHtL0nnyyqz3R5rAmC3/AaQIV4lDOY8Q3SKgC4QBkR
40FegTlOewtjWB2A2iWkRCw3og8ZhNIQpHZrj6iyTi389BtVh6M5miZNhhsYBcpj/G84MRpd/76a
Jmfc5lFCsG9k93CDQ6zgP+uhcYgEjAEqO3jhmMRrmTVXII4gjAx9ZqCMZiTcYYr6fud4tVvv08Xl
z/03OtrhfEkOs5SDOttz3c2I1YmcJEKwCcimT5uJ0S+z1KlYUdhmxWOJBwMJT9v2q+4SZ7rw1EHQ
29/I7tAyQhFaX8e00drmnKoOiaRGv45y0QJyhRRKggs5Bd6vJsbld6LVNSr32ZR2kCIxnO8W4099
IXSJYPq8aeU13irYhzy8D6EsXjrSTaptn2iLSkYnu0TjCEveOWXzFlWF8wiW1P1c4pmkLl8innZ7
Or75aPcpaQdmvlrlvfuctykwv2PTyYkrupmf8spbvkpqum4QcrYjPqU6c+5oNINqIBSN2Gu3WpqB
hsS0vIkR5fSnSdRQYHYxlOhzFn0XF6Gtdy1WgWaX2LGsMeB54lnPGa0ttlvSBBtZkUcXgqz8a5JX
M2KTUgreNzB9qXNlPM6ETZeW4qZtHAO/ldWz2nhFmf/s49qd9uEseNqd1Fq2rP0ucVDUodPMbCev
1qKS40L+1LacMO6rxjI0ZGb5IU3E9BbTK7bVWHnDo6Pb8n1GGJRtaJPt76CKcc+Isr6iJGx47tKg
yOC8FWeBiifE6cK7h0AEziGRtDgZIoH2Ve4Qg13Qz1qetK3Fi1PK7qqbx/SnL7FzkrbUq+QBrSAx
ziGZMcmRuLvxAPie/ZpoIZ03BT3LA6lLjuHxUPo5ZzokECEkmU+oqqb9l1Bi3ABhoL4aP2svHnJM
Dx0EFcVIHapPPdQkQw/Km9Jjxo0DvwCECKI1DnsxpOMtXQ3WOREuTMOQ1mp8asYc82oGwkaXJthA
BzFaalA6SpsvQ9Co1RfvOcx0RFQWZD+LANY04Vnd+rbu3oZiDu+AFGqqXUHqnZTcwpeoIGKZAH9e
lE0Mr7ZLrNr3d+SJBdFnaaEYVRz6R78deTyzt4V2rl+9Uc4+cusCskK2ByIkNFXdkBgc4aUHoprz
kYLCthPCB9gxLBgxxz5C1wtzWlw9k8DEDuNQQrMfhE4ey9mCwJ7lygC7YzjsK9/Jx71CpvlgmyQU
CF4ooSF4zhcWQfpu8UEpUz2c0tw28kZ4ybKNUo6cbeF45Z6WKDvYLKY190ku02dwxkrthnRyMIl4
OdZdx9c8ibFfWexsaTy+xCxxC+eVkyc0UiHnhTsWwQOxr9baf1SVDLdYRBpSx1YQxvWz5jHXLr4v
zgaoPlCtQG8zVlj3nOObxAIDvbqvOM0wCoX5dCX7nEaJRCwWXDeyoGmqG5LEmQ+6k2vRFH7o8cue
KlXkX8EU6zdm8frBGvq83Ew6Xz6lIKEWsBPLP/eDieodH9GXxFsVCxlgQkpcWAoNQJ5j5dqWweKK
TRStP4SK5Hl7lGVx38llZkBoPe8j0kCklChVzfMMF3BT280ocFhPEpeWhHiiThtGhpTO8nZCdI31
JxtexxlUUs4M5gcagRa2LztCYBCh/biR8TI/D4sdtTtC/LmOiMnQzWkKTPQ7HMV8Kr3UuU2o/kZS
a1FlQc2qRGJSjUS7seOT8u3kU5bcCZC0+SToWI/vZ8jRYWONIZUPXhu/B/7sPxQ0lBO9jmw/7MtH
hNXAp8XS01m2Rqp4HHK7JB0oDaN6bCXHfhWNIqyv4cx07U56P/0WohVCY4neeuT3f6CBE/QyU/2x
xillW9RJ8mxPeDg4Y1ZwMy2eZpqEtzTnFeluXsMAhokycktX4cXRoe0eB49ti6TwbHViAtM7aZpv
aafP4I4QemwE6yhycKIupjBZLhZRKy3tQcDFAj+o/Jk5fXodDHLcBnW2nCaWYkRBMSRh1owIthT/
6SMBpiNgBUqUY5+l4xUh86nY2gH5hFWYz+Ge0oPwdtBW+wm7kX6JMcjes25+thwu1o1bpFiOwqHF
izk1Al1BYOOFDumGhNn1VtDbW9zhjHU0+EVPZGMfnUq51mUoirMjwCbBQqIH4bLR+8jEnxWs+k/f
AUW69Qo9/EF4Wo3MBoTA3JEtgXQhK0ZCdnx3kYiLoqZE/DDWDki4nH6lbhp/jaLKh9cayQMR/rVT
f2nfs9sH5PNhuHcL4LMLhSdpf53HDj/GNI3NTOtH0nx5qRqwBgjCIs4JZGfA7SyxOimnLuNLVXnD
k7YjQGCM73BUlPt453oKyuXRa/XjQD5EffFbJOMbj6SxB9Y3mH6P2kso0pzYsrmzt9nU4k7PuLJo
jSLJLRTZRK2HTnhNGMT7+3xps3MJyHGpCis/JfHo3dlCZAhiesStENwGVrhRexoUUu5yZpCvFkLs
xa/CbA/K4BKpA73BwRu9WlaVzDBjdtSfI3oNqo+ZHpbmyEEbP2NcEl8Gg1KzSUVb3Rl8qa9mgqWm
5mF0Lp6cFQ7YOlRbpVPnDS+s8xowq912vZ8eY7W2qgDrBeXRLwOh9iT6Y3SYm0ZvPdmITy5ItePK
iihdiSzvrU+6D7fVWDemQaEOT13Z/IGJ029O7jcWNugM84WfgBpsrXyuXnVq0uexlrAIURBlAAm2
/zRqNZF1hi3K/YH/V29jvajxsxdltREWfmAnyfcTM/kHRe/B1szZUyFdytFJPSVHefK9+KIRfAYn
e3GG5VoiIJgPpapMcZvXNIrv4tEKi40lUFadXDQ/y4E/0XJjc5dkW9upovSQayqfulB705UBNn/u
NFUa5D6k7lNeSCfHnstVns2yeWznLn3k2V9OywBBu5ER1/yuWoy5xyEqtnHnAY+ozju4FlNBrsRv
RKIwQc3KqmVtVPjnrkBa8FbqJoNqdnG/bMqmZSJcPNu5aTxt7sU4QZUWRJrjSNxTXDZd7DKu9x4O
0+3QDT8pQcr1wXRoJ7aZCqkm9zLfx8gb94/Ewy3H1HXzHzQMRueqmlq5xQAr61NuxRZW55Ji9L0d
ZGBWoFrWO4issS6F1aA0NF4Zvowk3VB3QuAFJgYy/T5tFREbmHDR3qZiXc7qsKPIu4vj6Smfp0Qd
atBAfoX+8o4Tbvzp8r8IdsRW2oSG8fNudgJz1FF47fSTbA+EGrkjxV2eIU9jwOWELZaBYd202SUh
hvF3mej5QHyDOrcOhN0J6aK4YWmIkosuGvdXUTceQVSsMzuGDLiVjJSXNaFrmn5O7ipydSsE6fwW
kz2ROnAmMb8x8lmlJ4s9L7OjN5ighl+8vsF1JxWirsyxud3BddNTkmWq2dE1ehhtHLsbyPnyzrUZ
hvaJtnPn0sVZEhzYiG1vl+ZWwVbFehOQZpUvx1hI96ffc4ERQmzYX2G6xKquAoxjUYqD+aVNOprH
cRXGBbEhVfY16NY/DzRMvZcTyeYYgNqTbDjmFxeCcuNDah5b2dd7DF9yV/rUrNEWw5q+ndF/0Jjo
Bt1PYenkLg0H/xg4bfYKY6goWiFhEksdfToPCx0s3UXXLrwXoSkBZChZLnvEbCDUZkyhNweXrhiq
2CAnoyaKsWb1efyVE4Xw5HXpSxZTg7rxiwBBRoUgjzbN8AB3ax8jaUcXStlHmGf8eM2UN/fhQN9i
09I/tuduVpjgcbA+tskIg92acCZfOO8+iz4L+kPsxn17CvtKrSt7/9X0y3CH2LhGsuLa4Gp+naZc
0tNsf4iesh3F7+EP3PLyiF66Z7LPg2uEngESixSPUpaMN/WwXKVhjP5A+WRqbHVJioEIPilcKe5l
kBIN6lYIdTO2JFfbR4JcmXiHwHsjn+yLxw11UQmXaIL8i2aB8kzVQ7lTecTPu2BCRgZ9K0qroSKV
uHA11M19xDVMYUGb/mSmKGuivebgSciPNaGZLJuEvu6p8nb5TKA/BiL/LCu7eaKFyz62ESILDs4d
SUje0cmr8MugwjwldivOXiNPSxWh8QmMLHYNlvBDgRvtqcW4e4Xkwf4Vt6K6ghQcPyAFISkTiUYh
7md7oi6vDtI9h+T4uQDAk+kuHY2g0I8uvdQMXdrle6fnx9Ifvgyimcop7V/PxmtP9cRML2GFj0XR
jKcGcRWPSSPvx8ibbzEq++3GH9V8PaIHj2Fc++X3XHQAyZIJcuuLMnqe/SC4ntdEmqCrBDuxggVu
pL0Glhe/lUURegvuul4mP3SM4hvnkW9uuoBDtA8KQo0aaI3kWNZxekIve9QqkseqzwjXhOiFIA6a
/oVxVwNQzHT0Tt87B6KcHbF78k/kZTGSkXp5RFqyvDsqDR5pxDY0e2UkDGpXzN2msg2pQD7HJcjN
0a/VeXRTgtWVE9wZcqb4hqbI2pKEXzHsWKU4eAbmOQ17/3pQ7KcmFPrH2NpXoTOjprL90H9UsehP
uLimB2WjyphIIcBzXMkfWnn2j8Qum50ybXsLT+3swc9dAkjRiahuxDMmyOMzSMUz7Qd7P8zzS4MT
W+PyPHlTeIsyY9wKHYqr2XcdBql4QUtALmSFKJ4deYBi61JrP3AZH4j8Z7wL0vKag4oE5KWP3ipL
r0RBq/UWp2ZO4m36jAA6Ho65PUzPQTB1h7GrYao1VUx3URpGKAiLYL4ZFW5vTlwc/l6lDnOfajL9
0sa9mpyCSjnQNHRbWfduFZH97AdEaLGrLN3LMsRMe6n0sJAW9jEspc1vlUq9JuD331YpbeQdav6L
nkbGkDEbd4Pv+8w5iwx/TZX6QKlIu3TtgBf0S/l7mMPkyPlQP0LpjYxDiXWrPI3OOhnf+oKL1Thl
hRsga+oj7ZkD7Pn0SAhKeNv4CSZsahrwpGI7ntaIET+/QvJenUO7jX7bvXdvJYzdHUwOA1ky3wdi
Dmik7OEFOmVtVuCkQGF3zKaiPwfTAjY110vwGril/+6THWt3eBGG1ORXoe7xELNvICRhsEVj6c+/
CJzyXhBM23/G1ljsA7F/T5HUsQj8pb9tLCQQN9kAN8nXwhe5qE9NcSJBiV43nRi9Z4zQRXkvO989
IarU+9YuCQKyZYKAcMbjEvVOsiFtMmOSWvzUZRwOkQpLaoPJ4WBpebC9EiGXD01K+ft/aIX/Da1A
Q/n/3933+FF8dD0Wv3/2VP39r/7LU0VPFwKAf0Qc/T9LVRD/JSJ6cQJEAIJobfEPSxX2Pcch4IiJ
F2oBScE/LFWu9xerBZgBoa4IC2zf/3csVdSG/QulgK8pDkF6UA+EHq/9v3TUAAnQTGj13cEuMb8f
rWTqkhviH+GBu7gOzgzWINd0HnTBMS4KRAU6oCJgV9JhctuRHJxyrafRlTsQojB6E9kTOiZ0oJwb
eO8QoB6h/OhXeluY0jXXcKsHExYelgIdjv0RoAIOm6q8ZY8HyhqRAYnkhnUDAiEvq+CcxV2DHteU
ZXOkz1e+Y+VHa+V4E0McgrgaDXldApVRXJteo/sMflGzbfbMC+NxGuLofiFn8kaz7uyZciQnsaz3
jTbycXAb/Yn4xmIFm1T5Yqsk+FXKvvrhmhSl7+yagtHIZ4pEx9ClX4MdFm8qKgFsNXCVv2nGUEbH
cCinp862DRozv3XpDNfmfZ65uxuwmHfyraZxMzIf3OZzR/RMWTkFOFjVM+9K10XFqXqLbNygSLVC
nQdUtBlap8ElU3nNXdlCeWzg9uP3pna89MMmpB6/GV55uR+lXvFJwdUTCMd/55ig2bMfMwftflxZ
l67zSE5BfG9Ib+RK8K6iYe5I3qlQu51rmJMtQK95M6Yv1AbYveMbIGet2dhTWx50QamK1xt5vRSi
uVd5K74yx5leuEggM8ycLJThTrq6NOBBNXKtEd+WGpvXsqvUcVgixMKlj+gBz5oGELLRkb5mJu1f
tW4k9/oS5zH4u6gfnSAt9J7/wfQ6jL26rxqdPUiHIt1DMvfxKcv77ujZU/qjSKfQdwDp8pBMn8pM
SEdCs7wZIPn2EhByaW3x4FgOyUrZ7J4sMRQffjegaoxr0iivnJBNbuO3a5fy7AzWhmgAVhg9FO0e
yRbN7Y4A7EC40fXJBtqXpSSeo+7VBAHkj1Hj9E44RHRd5HEs0VC0idkPfVI2PLAzuXOdDMZ4A0Ve
eccRP7g+JmPhNftel+SaE14wHAV89DWKBvcBQ0H0IovOB6BFQL+1qrV+PR7K5T4pek890olFNRNb
6YkYBe/e4da/mgY7a4+KHRchKjbIdzBAeRWGFn4hp26pau1pcnOqMiLlz3j9JU/mACBpWgXIMC77
uKqD9zglpQkxObTatjZWSljeQLH31msoOw+0254jb+oJ0CR842DXBI4ikLC8GUtInz4C1AJHalqK
fxD5ot8KNsxfAbX0V+E4wP3YFl+8QOu6FXX0RqskkBy6T7GZe0d8hD6Y+l2KQT5guRtVuoknZe50
tYwzEkAjLi0BFkiBFYllB69tzA8fccyvrEhppFbhHKljyzlQHFy5GO9EHwEGlTSw+eTEHhD8JYEk
ME03KWKmOg8ZmDM0XpRPIH9gSvUNnshcojvAhtmga0B7SPlO47Y9nRkOKz398rzmmd3P8KYwJoB+
PLAftbBycMTGSk5unKmvWRsHz2XqXVe84csmZFr4ZF+qb8Hd/ONkY8LLyHdjNEs88dmyt9xFcxgI
BMdB3t6mhnAWa21eKSrKpFhg4+vIKdIXnihm7TLmqazapT5wmczv0szqVqMvHIml0QiLyBh2j75D
xxrT5fBZtGI6UvClt3M2w4VkE3knpnBMR2SuMwTX2EWXJw4bv3yWMX6VqLCiW4C6ig8IdXvpkPv+
yGFozQZjTwjMokrrTUOe3sohtv/gi1noSSwaUhY1bgTsomF6bdtu/UWceexxtucuq6TD6fgqJqvo
gfdLz8Lv0M0h8pKW1ww2F116Xy2ee9OGc38Kk9p/jhJHOTtnBAAsDW+KICGs2ndFnV15fv4z7Z3y
5Knc3fRuYz7UZJonM5IU75Lrv2EstJ4Ex1mJNlWHAzWtCxvn6sFbNcPDhx/jYT3lk1fdx9JyW5Ri
8wC03vvnUOnlB5FBptmT00f9X+PVFWksvcifbFFOPn+XPg4N9oT7N4vUgRZ57ywnt2ShoCaR42i0
nS9cXOFdbZT30yJQ5R63ZX3w6J16VekU5fclSVgcKG7qB5iaxupnocoJTiCYvK0ZG5gBE0A25G0d
7aHs4mk7DGoMn1PLDH+mMKf3wC9LDbwtQjQ0Xddm24R8qK2wMBxu8ynxB8yVYbkHOIUi84eZQGR/
Se5NC3CPqgfYfBf19KsAzTnBW0e+Ihe3TMDebPvgliTTiTgZn2QcTlcIiNwTtqTsuS5XPs6Jhj0N
B/4lkb157+ZuTOgwq7HYQdARC7a+hxZKO/qy/KH17kibeDQKD4EX6Lc6HXgx05U6Iy16U+d+cpUD
IJCT3omvKSvsc5rFEZsZcGU/NPNOzPlPySC3SXT425/yX30qLFZqVG59kpa4bTFOos5JJ/HWy5xt
oW44iTeEJBGl5NZi9M6CYk9vO+ODa86jSEBtfauuBWZePMbsE7On2f0UTfHY2WgGm7LoC7V9DZTu
9M5r1kRUMDR2n/unUapoul14fL4SzJQ1IgBGHZEpIlFsAHIoUwThS2wXJ0kC6t4ddM6zooYrgwt2
h+Ak7HbKy4tz3St7nxVF+Ch9R+FnSYBlWak+yyh3/0R50r+ryOt20zJ3vyyNxVkugch3o10QHU74
UUBgfY2bPMa8u5dw/PDbBIexnRe1Zb2ILFeaNWjI620kja52rs6H5VZHuDD3JQ9MuiubIpv3adJ7
zn5o0+nc5JZ3qwFg862asMzt8XkhNw8zWZzjxet+RzpxN2WgIE0ESWrnsoT423IiDIBHkx3dLYti
BVmqNr4Zlya+tnuXZMreMdmvsuk8oPjWYjsbsv5X4/Z0OsEazz9tN+yL3SxA0bY0MQPvGRTT4bEK
nBL/mI2M9YxZj4DO2cfYJfkp36CNcLHsSG8lfAislmWbbBu3hqqqAWpfGaIoxpGIbz87PVN8h2/8
osDbcIe5a4QRl9J0m7Y0M21U3JJTRQhf4sAeOsWdCdmhNhRJ9rsmsLJl58i+Da6HFOjIJzMOkI3D
7jCO7Xr7LaFWXKs2n0fl9HLjK17TLTUnEfgeaN0YL/WrB/ASbn3y1M+RFYY/ilGb4sSuph8GgC7I
sdRt573J+ZLXeR3O+R2IaXpDcUJrth6wzgdtf/rBbcrgMelaEqgSN+jbTYrphWJF4/KcwDXyPXsk
mB6Grti15OPuhj7LaSpmMH3wU3+8MsmKY+OXWlaZ4eK/YipfQ9TqbG6ACypaU6IMp+wbbSrE5rUl
FJjsZ46LFMlLS+5os1C1Z3r1waCQPCLTndPrCHE7Pg2NYJ3XJk5LZG55WG2IucK9wgE99xSsZP2r
TIRDiBF39J3BWnxVmQH9h6Pa36XxncdR4lXYOU2sHrJlsl5A8+JXd5gAaoY4/m2wY72QrDVeRb5v
vc/oBvXajk2WXV0YfL8O44LQvSu2JU6pY4mtH7IFBvNsV+n8VuczJAcxp+otQIvTQ1kLcMpU2YU8
1n0esm3HOAu3KTpGxaRsS3G2LcUU0+VV0p4AYkvM/AOwcz1kJEt2bqAO2pYosTBQdNBWWabnY+Jl
aX5Z+kBe+UbMmugqp6ONvFCaJKRYxX+Gaig/u5be35VxrNx9xy71Koo5y7b/l70z241cObf0q/QD
NDcYJIPDbSZzHpRSSSqpbgipShWcgvP89OdLe/dxbwPHgG8OTgPtK8OGqko5MP7411rfcuNxasTO
jMFsYXxsYueY2OyBeGalVbqVLEgGgqBQDoyPsmm9/Zxa+V0uBnqYHuICoXRa45mqljvMsPTfWMII
/0mSo2l3AZ807B4YTSW+jqj/IMCyamdcFduxM4A8Trm3URbB391UOO7B5vvEB3MhK31mwUueBGkf
YsRSKQZWu0TTNX35jDWjXo5ZNOOqCJgJbnkvloKN3hIo64xyZ0S7WI99vkFJ6zeWiQpir209QNAg
0CWbOaEGuq7rS0xnXPoAaRSDiSUq7Vw7khzRUYp2iB/80etdYoxRNO7TNukwwMniEcNmbZx9yUzC
5gvX7i4g3Wlv22mJk4NEMk3fElU1ei+baJ63VebP7Q+9sISGDZ0RIZ97Gf1glwyywJuU8BiSILMq
3vfRYnE/tC1jZoNOvxbWTM6Gfbxl/rDdoYWs1DV4X+s7/jNCUwwoNgd2TycE5WXOrEWzsWSLIEpk
dtcp9C7GQHf6Fhekzw5z4qYm9TMVztIChSq9UKE0eutFi7LbdJnVbpFpByPs1OjuZm0HEVYTDBZb
UvScXcQcvehY1P1c08fakdtZcTJo6GOGm7fv0x2AW9XTrC85NkVvjVFWou2iJ/sVnMliDvYRAsG8
6qT24lcOKbe927ELxhxzHM/DaMN0xnPQDvolppMt/RR8h4E49t0cFm51l6/rKOFq17rDLa2D4D1l
uAOyj03RgwBO11RI7Gle9kL5RHBjw1nyjR9Jz1ktkAC3HhIkdg6/MU6Jzt4DGsCZyEWlbnGGuZ3i
jeqHYU8B4oC53FK0uxRFog+bJCOoAzHrzlOzh3SXTW4Vh0nU19AlIbDxiTKi3yzzDMCYXsrNiBXD
PWKTx/PPWWGSOLSjUAys5oCgUg/9N7LUKJSQj+8ekFkfBrs2HCzW+VOvWp5NJAOzk5r4xjK1RElN
woetODBfNXy2nt/nTO8+5pTSbdAnZ67C9Ea3DZpSO8zqtYVcwvvhLymb3USJh9m1c+tCMIIqUn7a
RGUqBtMI67SktgwS/gTIpTGn3aQQEmoe/SwAWfO/IDxxY8rSqvnQhlscDPaY69z1Igpo8vZuBF2E
u8oVCctw0dJ+gLVkP9VJ6exIYOhDas3m8mkLXg7Igs2Jz2X3zCsf7B3wD/x86YkSIm97qMxi+lA0
kL3O9M18n2vVpTuRCuuIZfIOdiBORjkMNGOVDV61zrBemGuvFKZGhZEVGiQQgvwa9H3Nc8kmcbI1
+MUQk7OAiqtlxgCT3QMrhR+NdVhx2SflHbl12MkkxqCJ3WgIR6L1PLHrwP3/8Hbg7fiR2RH+K0/0
81f+UaiP4i+O6P/rJ/90RYs//mZfDhiUbZvn8j9c0d4fFMV4cJ/IRAnpWv/At4vgDzKcLBWRjSyS
UT5W5X+4ou8kM8DuxKhoiPj3ck/8if+0wXSltIULvpXmet8msvdXU3SSgXS2UwpkW7N7cnnS7zWJ
ZFADuPcDQ49fqQ/Ow6DvmYCnntfelLfbIXbtvbvASQnKtDA3A+NAiqtklI8tT8atWKLi0EHQWMU5
c6IXKfdio5sc+H4Ah+XZ9auxonJLtjb1+COr7rMlhdheUhwZ4MnvrFEc5fFrVxXtpS6bsqFfocN7
1oChPnnT4h+ScQTEM0F+wruaEt/M1EhsqncAJrOf+QmrodnMhX/yyYy8IURQlVlSn7Ti5UgWOI+e
s29cP+F4WCpclQ3t6qg86UuhPfDYRe2ODGP5FDQYJ3yjWBfMZQ/Z5DglKVdY4iFuNnnpIz8pWFF4
8qVozOGdut4FgctLOiq60uiZm8/EYtDMMlLimBiuc9ZAfu+NCTJORxv2Q5fnw2tTyCTbUH5EiNpk
JziM81WwWttDwBp/lqbWPMJzMOtt3rYPXTYZcTgCtITUI+RrZI72ubNt4znOPPPe7ISViZF5OMz1
MMLeUcWmsRW51xkG/lq50/0fntsc5Pzb+7hYydJH4+yt8mzin4XiO+XFJ2I+Ro3YdLjpJ6bFP5Ia
6RUdgSV9S6l44LYLggnMI83DAHBz7K92R/DbTXaW61MDMIvm4MRU+oG3PeKWMDdWjyeQWTh+6qfE
IPSkBnGXxIqzpvSKnE+/jB8qrtPjSKrmwgeqT6MVFBtj52p68ICjemHcBOEwtTBlIN0wtjXu3jN0
8kpCtAuZe+uTMMr8yTA8zSA71Q8eU9uu1OUMux73URxk5iZHo967vTZPvKPRwTLampKczPxRL8ty
jB0V3RD10suc8kFtytH77LKCejCbvo6stFChCv+5rsf1GDQlS4SeFtxsIvkLEPeF7Ue0Vb3vfCSi
n08J2jVDMaYyl5gbqP32u2lW7xqGxEp4pNp4m17bYGAXXfQd0jBqffJNT+O+mdJbBem1j+XRrbbK
W0YEZdiW/cQSD8tOv5dFV1Vr07LoGqlalTzzPfAu+EncpyCTbrE3uyk95hzlby1py2fuf2UWlraw
QRlpiBararK1WiXNneaE3XdP4EdecS8Cmpo6FriWHyQHHdg4mnTpUkib+s5Vap/YUnNfX826xEPh
jfR+D3m1bQA7dITDo/aTzRdKQA8FgES9ILKLyZO338WBveJzMt9iB++3U2duyHxhsgRafHWrplpZ
IWpq8jT5PmSVcY71xgae+l4lKTpA4ozH2SzklWU0CQScOgt/EsiCfOjFU2DV3t5famR4QvjDsx8Q
MOi1N+7dcZo/gzzRz3Nnlc3eclPnk8938jt2B5viZilqxsjZij9ElDv5ukYRYekSe95Dip9jM5sa
dymObbveZmVa70ZVsy69ixy7qs+KBy779vOApgMFQFrfgGrY58ZgEcw1qnBvcYIMG1puDZikYRuz
681ePSxjKh7ZIbi7dEy6M/V4+mfKR5h3NbKtV3LP3TnPWnsTiaXe+7Z7d3Pm/rUoNNfQvMF+iws7
Mk9uRFggqEd1kmJIz0C5MOFx1xPg/A0hngGwje0Gy7Wx4fvrXb2s049+o8wnsugQ6ivh2vGxWkbv
ReXaZKdWzc3PEfz0mghiu/bwTddrAqtrLKvH9E6AYY/JvZXV88CS1aCKEKBE3W6yxI+PtpnHFHMU
VzNtUL6FIeHR2jBA4qAT+8kXGsxBN64lX9xNa+pkh2wLc31cim8t6QUWdAnr3CR4IC2iLmQe/J+Z
HSSXUUXZVkAeO9YQG07K1RaeGWl+ZgtNCcMg4ckWUceNSXonmnB5Dy3lnqOgzvAZ4FLlWVScgK/D
ocJhMW48rT9RsstNLgxKIZzC/W7E9db1++/EMqsdX33wG2Au4tqKQyPNhl9OmXylbeVt3NaY8Z8J
zMqlAcvXro+J4dQ72UvngN32AVa2F7JzMh6hWnHbpNrwoIzoaKqGNWbpTiZJP2N+m6uCy0AEJeeR
3KuNpUoZ1aZxrBB79jNEj2mrCQ9vy7h6y01g9Tnhz9Btks/UGMb8aDkWJq0KhS7E84p+YvbLtO1g
tz2JwUkv02BUWz+rumtjWSfPlz/6qdpDhKtWBSY6ZErmXj1P4uqX1lk4HZCXkjgp/tcGYwDcg5Kb
iNengP1AbKxa9DkoVvJOh4hN/mtfOnqH7fgIPIe+wUjisw6X2DSdUPgdY2pSjtV+aPIPPecsAnK3
f7fzqg1YqMzJJZ27YVfEoiagaRv1U93B4F7q0c9XjQOx2Bum/qQp1tDsWRsVtjPAkqU37C+NeyHZ
cMTLbONQJckwYyhyw2OfIAdVLedAYrXlBDsbdBflBqn7syjBqXtuNxJwjOkaKDCJeaAgiTX2M1xx
61KWBLVnotc8qub02W7NmoBCgGl1LaJxeo2i+FfAx/19kfAjx+4iY7/fZm2dQq+L6qfEZVFWci+k
c3oCRFzY92xjqqzHdEiWd0PVhJ8o8zim+LZHVAJ8O+aIp8IOmhHcfyY/WzpffnB3qFcKy+2GAksc
1Nrwto1dNS+lN0DVITacwwQ8cmPqb1UaqdeM5pKdRjf+TTN0/sb+qNpS7EHTtJ/D/wOUoJr9WBDm
xMHUVFhPuTPBJnGKG2fAuOvzbLiyDViOFgPZa4IKcIQTNR1ry1ch+rB5qGgh40Dy5HkZitJasxP0
DzHtCisZdMtPq5bmHlAzDeYsz7etrrmfaSF3WSx3S5e9AJEHpszax5P4Ayu7CS2KQT2TbJU/cRtf
+brf9GPzZTvk4mTJR5HbKXsP5HQexCHWYR2yFQnZrjwadg3HrRydQ1bN1CnrqPyQPM9guzBSyFZz
6SMuu626pOSEschOszl6dGEunVWEuYrtanQpRnbheNPwHuUFZpV7EVpiW1c19CfLmn8LgXtkNXBM
Tdi5XIktrd2Q259pR2DUuhIIcraFGuH4g67c0RbHlX7kVIHlMTx3UdO9zA4X3CmZCHYLamXuACAv
oIabMDYNysNEvH+8d51F4MhnLKZbWhCmeG3b0zs/RJEmVJ9PYmRoxKmZbp1YFWeS5fZ3Xm8sxY7b
F8A6qsTbYnZ0NlKZxr5InPjoRZ73WKGwrqIeTg8Lh+zBkl5+RYCOHk0EUMjuRXYeYiOzsNNn8sY3
FBRoVcXNmXuIfiyUJb8W5GME76h4sCdLXGVvuUcQKvILI2hwcXtMsckYJ9+wj9cnabogb8A2Ju+G
0N2Fx2Z+qEk0hG3t/UQWCfYeYIVQkRu4do7w3xGfsOnTZkSokoOeuchOq0tFHS6TP+gnmAuqpVtQ
VjNPD4QNtUzFlrBfvw8azz0Y0pufCPS0C1VG/RHNkj5aIyiO9kQSerTb4mHS8VvJNf9GMXrGytOv
97ZXJcCX7B0W02xDd2O99RJXbLCrkWSIRXltvJSTjorpTcXcRGqFh3MfuAmMs0x+N7nK8DL7+qHu
eeAxP5ZvcZHIH7SuZEeyTHyAm9ZBkmShs1pU31fsxVT8qCx2Drp32edVy/QzooJm7SacexEOxxC3
0oAhm3N88jx1Kr36xe0G9d03IqZM0vZhz0DUNOqwqGyng646CJ1/TOSmbpyoUGptRt7QlH17D8iF
pklujWtWRwPH+DNJxh75stJHmBEzH+thONhSiKM3sWS0WlyJk0bWGmN/HZiYKao6T5H5fo2DGfxS
fmUfUsg5PiOsiY88b37OeAVO+UBYc+Ukeba1RnagkR7NDaCecosszcsHJOPBkP68W+KsubG5Ldax
W1afJh8YkqpiYLHSjRhSU1ypomWcqANj3yFwXjTlJhTsJfO3KAL5QNw+/6AoaeFXwUymiyX+yWXM
OgxoDBR6snYa2KS+EMIZn7JhYeVfF7Z4B7Rp/CDl22/rxKz28L/+5kDIgaMtk+bS0/ni1uBSgXsA
DdTHHoNGE2Rbv5qBJQQEPRduckOyrlreL4kU+IYBZuSTxYKxNAr2MFF/sak5cGuOlJJyc1TJco18
/ztg4B+64DwVQFaxu2L1LKjQQPBgPDWPmduYG+3pr3qc9uSunv3e548RQ3LDCWGssryY963vqS3w
x5rlWtkdkJS799osh49lYFUagKh6NaQVgMMoo58GMxPlr33Rr4dGBjveHodWxcG72EtenV1CBu+e
H/XMRlIeSpORFgnS4BQE27AROUmxfQAkrVkVwpjOdVHwiK8THewszPZUt5RodPNU+tuoSf2fJrlM
h4S/pFMgj7wfcBJdin1NaKcVI9KGGH9w7cYFf+s0JLs5jpI9dbrTh0uRBGdHVoBR7mesMU6xPCo0
4GMml+nRaNuRhkr0DXCKnrUh/LwcFjYVTwHq/oeaI6IxzVi9VZxvPOJbYtizozduNjYXn60uQlMH
CbXvCGlDYigfO9mRx8M40HyZixqejcIdvRWA3vbiShwVSOh2ucIT4b8TZKh3lMb9TkDqHlEo2Guz
yrNvvhLmekSRxGOescc22z4OKwPL7uQt1rGJLGtrzLN+62XG5EoLw63g6w4rLC+v97TqFQwDsu/S
LnNYxnRBrBxttbcMMtUDwzXZB3TEed+kRK5XNYfokyprcg5JLPND5Wp/hzmr+ZZWzLCkGqk20kDy
w4BbzNlSQq3rvGhfXNMgT3YX0GCb3EUSP9lRDcbCnDRAehgLgsCyHZcjIMKKNe4yvqGKDc8BU+gj
tZacJktqv2prSo7BINJP5fWcRdG4XOUiK9a/lanOhMDFpWjJG8WCnJdMc3kwq2GqodktZCppspQf
g0NsBJuObX5oV2QYML1l+k67j8euJQ0glHmdQ8+6Csr+ZCyt2Ngl7sxVHRnLdvay6sI5Xr2Dj6le
B6Ji9xQiFwO/a1czgcsHzGI+5T2Zd/QbiSu6H2Q4Gpa+ynpmxEq7NqtXXpoMb8Lr3FCaafxAftba
Na1YPCwImfu+QItlaKCUpqv8/GRkkHl0knq42Hun3nh1lLJEdxVvrf9RjWxA4tTYLSyttubMHZzf
Q6wtNvID7Rdu5PN0zeDwEI6/7x5I0uq9AOEWNgamOTs362NJXxGZTvSuT4OsFrJ1yrgUZC6OF1yq
umNnVVFrndAxxG/NeGugfySEGS6JQ9+3tEhMy8nBmvTfa1z9S03n/5BeTvNeOmGz5vwXtIsvFcOy
mv+62f3PH/z7YjeATSVxl7KHFBYlnPcK4r9bU/3gD599ruvSIOH9+f/8H9yF+4fp8rfzkCKb77n3
deyfi10qO4FPUQUAo18GhPa8f8eayoT518UuIomJQVZSRuBTi8Ga+a+L3Z5uCR9Jyt03JCIU6LrM
nVa+Da2BWFoS/5qyPD927jRVB2m7/TdHzL7auAzBy1YFkf1S0wFzIObo0ttClc+00onBeC5Zu9Y7
bcT2S9B69iUaR/NBG4bsbrYsECU9tHtMFg4GvX3LHSrbmZhoqjNPoekA/JqPqlQx7tOoU8+t9Ki1
GQyoTH0vjOdAID75vde/VQ57UzZNwUaYnLN1AfV1aZJwsM3rPJcDT5EK+EYGk/MnAfOKclCcaGwn
HIWZKm0BuTdAVM8ybisAzTy2VzTC0mS+5HqPIZFpzUqsPeGPKVRysfdzMpOOQyBZFwZlRmudz7gP
cLw9M7/4uxH84IUHQrBOwb8SiLTNDe2W9AhQm7e2YndtDY7FY6n0x/4pgmqDs6zFlgke8B7zSPCS
lRaj9NmyokQdR4Afj/VAvxANy6WjzjVUqnGHYw5xGte/Ilpb1EygrYjAwyuDOzem+hRCpRIzUnkO
eFA8LkIG80OjfLd4hLyCoXgxaWjcZ6nRRAfsN2IBNkx65BgNI2iTEpzQgCEYYz23izh/G6gUko8+
fEOLvT2iwyqPqQcGiwyrgZ5KbJ/biGbDndeZ8S+zrJS31hUDQNH04lVGrD9pgVYKYGD7myjcqTfG
+mYR0jnT4wP40uYSYrBHe/Nc/EGxGd1oNodMXmOBRC7XwcVuxlDPAKpEkplbl6UhFIconVbcIsdd
6xTtL5Rub19CWU12GHESEeYlLAbyLv6zvCuTkC1BRcOZ7fxv7HCI4bD/XztTIu/lvfk3WNJ12NvE
Y4OyiHfsDcsjKDIdGm1AJCjxucbMwWami+E5An+wHeqSjaubklfk6Z4UAqslyOmsbNt70BkuHELv
A1iHaAulFxJwZ/cOaIOG62BZxh7LWc3/zkA45mcJYQ1/MrfcWef63NSOADOcOskzn9b+VKIapWxw
y3lczQjqh1lhK8E92YcgjFEhKwVpYxizB+yGwzuVXQa+sRIuFAlt/COreZwY9xdjHMOmYZuvtfc6
JYl+rOdyV45pvqEZkCID9g6/pEVmpfG96hsOwXbnxX3K635vp8HS+O4FnXPIjaW/VN38VXJVATc/
W3rjT1G3z+6FYG4DhP+tMkb321jOIoNanXk/UB2poMYG7xzGfDC2E7HeMLEqe0NrRr+RA8wucLT1
bgk8jJeTzNda2NkWBQgWQqPyfR4YR1IbLk8YPTGEmT3BIC7QEDPyG3n6+thWaXEEtxE8KLuOPtgM
RN3fe97/25qo/1/tYrIdMhT/6kx86bqP5n/dmo9fX+1fupj+/Mk/1U7nD7K+MBR9jr8Ajsx/Hoqe
94cZ2NTAkDa3fbpxiFL8eSiS18BbjwbJTpOzmbjyPw5F+w+SHSY/ieB5B0dZ/86h+E9HonM/W+E+
ma6LJ84S9j3N8fPjKSlUSxHP/+5IirtNL4ddlXbBt5Fv/ANdHG7Fwi1pPo1gyU6jGdTV3z9T/2VH
tnCdf1ZZBQEWly2KxP+B9CX/6W/u2/sBKmmJcJ0+2iaNLasPbRFjp1NDOHrVVyKDvY8P5i2vUtIc
sGcQJX2PVs810SvT3Zl5RTlr29j5e4RfBIFF4Dzi1FbdmtYoVod/6xDM/tYnOFr3ZAK2ajJdgnoG
NB5Kcz7tsV7ZHW2J3N5s711jzP2YSyt4pcRbxxtCGcMjRwtB5axDZEhQbxO2BRGJxUFY/Rsw5mQr
YdWFvtYnJykTBJDtPJJKb5fiMwU0F3f2EC5QCsI2KkEsNOLcNmP6yFba+x4sbr2zwWGdOTgFgzN7
NCg6yo1ejAGu/2ZRBok532JZGs1f3J0ZHlCZoyG1Dp01peE4xjc/7r3tMGl6fLySJL4oXnnWYVeu
7rPNaH0b8AgSKrBo7iEZzE2EahpdEnMMbOehqMbQn3CwMtSpUI09P9jUcltUbo48CGITeid9kZP1
URn0UavAOZmSTUBMUxwa3q4g6E0wZ+BSgmcRlWlHspeCHgl/v40pKbeidnwYm74+g6zrDlAs4Hzj
Kdl2JeDusnH6NTvuYs3jF3PKmHibjIaykNZvmBXUCxwssxWQ1W15cEwMmsZg1RvR9P2R5yH0jhFM
xgJKd93LwtpnSI/bqFL6yA2alJHMo7BZ5mS3jA2hR5xouLCEysnAG86vSgwK3DjrIM9wjSsXjeIg
uMM/zUtO813hQPxWbc91kwf+vZ0MkBPtNX6sVcgO3gnCzMeptxltp/3Agg8EqVrw+FA5vnjvqnf8
C+ZL8QlGR/9ibYPajOIg7ZUVMxWpMjub5ASZxxozuaZWAKl+rk8Ew42jtqvqGC+6pNAC+AIJywbB
0STUvBCkHDnOiZuzGKUwxXW5C7nlTedML+AP5T2uU2bYdJHnrg4QF3M90SN8zlstdpOocr0jOOh/
09JoaqgCjhnWVFdYG2kIYvhUQvgXs6HVAAbpPDxaJBu3jopndVSq4oaOKuq9t53P4R6RlrjWng3U
piYt8jSPvnm4q/wF+x5ypQtfqEMmRsL3sekr7EC581w2DbtXkA8JTfP+PRdlg4DDhAiV6MHW5fAa
kCcA4MPh+I1B3bJPynCaceNLFMbjPHbiq6yreufaWrxmdlz3u04L5zdbiyighMSagYe3tW1i5Zql
8eQjbGxxvC6nDLQiG2ppNTamBrJJK2qi4ufeIvjDHss4NZUpthX/sddSJd5Tj1Aw8u/T7TZfDK7H
8y9XZZ+tjs+IirvKNJxtP2Mf1oOV70FV2w8uA1FYO1hvO2h1Psv9c9Al2WoRCGIW28NQL0a3T6v6
WrhLe6tT81ecMdlg7NDrqMvVnprS6lJ4HntDxW/kzfQFK+0ltzgyunvxqg+WYrI2HdDXz8Vt4LTj
27rCtlUJw2M0niO6K39rHWEQw3SY0C7rWzEfYGr26MaZhxJHnRSfHhrrMbf6/BSg6k4eoAG2H6Kz
QwHIz/2qmWly7t3lTE8LoHq+l8Yb1PhNQVxgjalavmTx7NEBM/SPgS3QZiCs+Xev1XAEhfkFvILn
B749525LjMIAxuplgOcknQzBKpgMtbm3fuJij/XNMAVgUGn39tosx+gJYnuGgmwsDZjROWO/pygC
6wzdX9uxb7NNjLke8l430z8OvGOmYBRUOEFoPlnwd3laqE9/SMH0F9Lf2z7hLqyqJqWuI6/GZFl0
mhIHwVeGmj+N/AkTH2Bge9chIjyDtLqnOoniAy2PGP28S2W58ZH7wm9Op+SKa7ba5Q1YP7aai2wP
NP9O64oGYbVplgX7ZNIqUYTGXDe/KIcg1AblyDx7btHiJCCQRV16YzDc+3LAoB0PTwnj7vcuaWi7
92zixrHod6zXJsyZfGF2sh78YV9VaPWbYRj8a91l+tXjfYIwJJo9i8YC6ovr3Nqpjj7nPBfOt7bW
PGa7pYg7SlFIvWFvcBuIAUwHLHLQWKlha5aLAt5FttL8rIAubaVul11uieHkJUE4NcWbQURGw7hp
YbVTDWp74Ti4tkDl7jHjgKz18Sxwc3seMwtiVsRQTwWcR4pvdhuLOxp3odkvHiPaJ2goTpqQvh/j
lndOdJ24KPGHYnrxna2JM5G42T1AVStyBeqgsVxuRt9pTikOeUM2XDqzRPErxJdgMH/V3vRz5vmO
a4n2J+ox50OygKowpprIHuSRVaLu5VdWfubaOm2WvpE7f2CHFCno7UuseJPjyTmlUr0qm2tQ3Y18
AKKRxzMO7tXYOe2w1sYSPwFdnTdlmmzZAGwSVndbOrqtczwlRZgbnSCq5iW/JmWx1e4HytNbn5oh
A9ZaOU0Ze0fMtaqlYLnyECF4h8YNs6C9bgWFV8O0vEQ5PiBLl9VGu7yweV1El9Ifyl3UVi+jjNkM
lEWz7wLqrhg1sF67YIdKmgd3PIH8k5IVG4WsoeOZe2sosV7vuXA53N6CGwI9X19tOQ9wKUnTwyxc
W80wOTsjc5NNNnkK7MT9tms3kC1almonxoX2/U4qw57LanxLVKa9uUkVbFLRtSRlimh8JxucP3nd
Yp7MIM9+t5NEg+LIOYghGL+TcXexrU0lcp80S5Ki+F5D5ZnRbxPq9d6Vs48jJreqkGM22hmDLxGM
E0EjsRFwcmZqMI8s7HGvWqn9EeC2OQ+mNT0g9mSkEkDVJLzeaHAq0CAahyHVR2X1yTcVCHky/UE8
EyGIvnLgzQMqr693uD2SjAeToAC8M+VR8VKbKB9psFG2keDZmFpKydQ8cHdlb7/TpiVebccPyM04
1ClgEAjWsQV6HL+LOeCZDbySN6Egfu/7xjNx7nSfQNQ6pVO67ApzHt4c2elTX88FqADGh+tcFO3W
almcHDvTzMjdxfbynKXz/NWnruZrinPlqSFv+xTEJXGmLIEaxmjbr0dG+20KXOqVEkjzGsVFcYwj
Ye5m4kKs0nGNYettXGp7HAoPtaaKTU7G9DyM2tkPkLQeDTDLTJNudLPb0r8QTxCnjuLAN4NoDsDS
unyznejQloK+rk5d4RW5Z5Rv4Ae1IQdIMRm8LZbwOGJ44gmYfEtydkybxm6vabjyYy2l3TqZ1l7N
zWLVI8bl2CNdPkwZtIVrFHgxuKmiXllDcRfzZryXMCYPXsW/oPAL8WK7w8AmoensZ7z6YEsWA9TX
jSOC8w1q5TDzAKOEUbc+eSNMgfjgimDr2sWyDVznLqZBX/Xy4CNNKrExILfznCnmnTWk7pbwMLuc
LgHC4KKKr9VCdyOesrnYaTk2h6oe2ne+tMuTEbRMm3IqdlnDX+IbprVJ8SZspC4V2Upb3Uo6t65j
Cyvjo7StiaaVCt7W833WKsIO7SDiJsIFb421JYVPX9zb1BxrwKzt9VQzYu8bjJ2k9ehJO6N6plM6
+b0gRAOVdMlRwcRSux515ZFNhHjvy8B57qfRQtdqrODtDo9bNmmSAM1mLflrGll2Ga5jf9SOxYrJ
q5OEt6NypyeTAfWrsfENqbFE/6CWqH6aG8GzYoHGy8DWCp5qsqvVrp4yHtkNdYCEXbT5kYFZfJGu
6TbPPrT6Dgh87dh0NY4WDBtKMDZKE/AZ7DmF9kSZeA9/UJEyxPI1J4dK8CEMe3w/KXN722w6PbsQ
TjK+veD8fBGWnIenUqQBsHy7rkhXeTEmTwMnCmWAnuD77sFuAwirDnXZ2+/5Msa7QgTVaxVY/Qc5
HxigTlU/NdJ5TAzSeXh1w6r1/VM3K+xEfA6x+7vmR+pBp1JFkB7uEORXqFPGm6hK6W/cYHbeXWhW
x6Eb5y0AgPLBWmz3UeFHVsCQp2jv3PdJbPYOTNTxebKccV+D8t/3vIQfg6eGc1ca7s2Jq2aLV2Un
8MI/JF46s262RNgDZHwqAJtd4If3fzOMwMcCwYJt1q+R/rycZFPZQGB22A5fVOz/6FX8izzo9Ih7
ISLwWDeap7XVwvJ0h+B371ewr3qdbB3LVeEwWvFr4wf9d6D6apMbRfc9zRXMw8m1LwUEgyNMMv2I
YeO3cmIq4KoueKoZZ2/0LsGDRVH+cmwHnVeN1r4gjf4MsaU7LgpesVi68TUTYEdbI4uv4IPSW7k0
NtRIkGkbLaruPEUOqzjy4AdQM/HjwAIgtKukrFZNOla3njvpZz1bzmOMVXI7Q+1a0Y3ZPAxInIfS
q7/35pSU4eQD8aKFze43EzvoNUq9tc36bvmIAfysxNSb6yyHTjR3qfU2xKX1H9SdSW/lSJal/0qi
9kyQRhqNBLp68eZRT5PL5doQ8onzPBjJX98flZndEZ6BCNSmUL1xhEdA8fQ4mNm995zvIH6jiwFh
y3+NmVS9BcgS9jjX2iPb6vA4MU58izmL3UGNJmi0Dbprr9L0qeOUh8ILOs9uxph9AqpRXYOWR35o
We9VVfZvMUFohMp28fvkesggMeAzYiuYJTORBug4TLxdMbvKJmLWvZqh6IKYWFAzEzUWwOrdXEXJ
Fepg8JJ5sj3JKkheoPpRoEZuTiU4FBuvmgB7RbZ1r2CFngI16I0x9NnzOFXiGhl58RMwHAEXsVkI
/M5Jd2fm7HmrqQjs716YUmHR3G/OZtiC8wLvGh4MHjQmibQl4dx0KbSGOu3CTWk41edurGpwTf5o
PaVyqp5VI9r3xID8BSVtcX6CGi1e2zYL3nVn4gr1Q9aXcwsi4H5m9XuZP3yjyYeHFAiI0+wS4vve
w05TXwECsb8ObuG+lCKfmXaq8h0zWcUM2lSfS5cmjcy78hJyUsNUydrBL5SQ7lXgkI4H5TwyPbC2
lttgn5VDi6sRjijEtu69z/vhbC0W2ZbMyG1bxtkBUhUG2sVKi0jAIiwurl4bZQIJTnPjUWapXMMj
DVaWWncs8eUaikVBMGTtjnf45yJ5MFwExhJLyrSQ0KyX4sPKW0H6/Tkwb9rh9Zy2UzIRxRwg6MDi
j4ryc0oNSUwPHt9WxbiZ+fIhZ4IPu7CIWidnMjoQbkQq8xfhQ8VUScEDFFszv4PBkGQCsDrSCAqL
Fyevf7YfZuRaTcX7jOHsZ8kZ9BhJg2WIQfCG+ItyI4H27V1MzWlIY8sCmA1KDUs7aXMdW/Nad529
1osrmsPYC6q08jQ17ZMZaLGHQ2ScyTdmAh7ip8ZRKDfk8l3SvoJy2nuPXdw6t8AO8gvkb2Gs7A97
9hikR9kVxRkip3uMx4nHAUSDPM1505ebLLKXbSpHGdzVG19lyAv8ljfNmM8j8PlrHE7RhqZHs7f8
wPwa8fh8rZhuzUi6S4hqUVaf3ciU14EKaucSSfoIkvh+miNrz96MjCUwkEZ1lo2m2pB6nxk+VkSa
UjcpzNvSE/piugHwkbzSlk3kapHcONkh7jZZr64RQ0m6Xa2MYEWgcF/3CYUnWv/Zof82dxt7jLIX
M1OZu/J14z5wNMicdRqlwU0kMQNxrdpD5zDrSlA9bFBEQo8NJt7LLPCxhZH+uOuQ9xVsemVzdhp6
iWunF8HnOiQEo22q9ktCbOEVGzbKZBc8/ap1Bvlgx319rfm0dVnXwT0MQvtqVgaQEQwj6twzTz3Y
ZZqcBAyYM2iO6hw7sYdhBb15oeGzb0TBe4pkqrvRXGu7rbRbjjQeaK1tPRhMVmanSrahMxEqWM8b
GAI2EdPC/G4gnzoO6OCeXFYmWK89/te6mpHtzF66C5M+3DXSnG8o9eJ9JBQqTivJveuYdtXDbIwm
jx44xH3EiO7glnpGg5WpUyWr5JMra1bBsYQmwSgZ/gXNK2vFS93eqAnEi0uMKxotc+DMhSHFbtnM
OoabIQFrlHs4ZxthfPK6oV0lE74Ra8pD7iaBm9D+s/FBBQKV+uQZxy5zq5NRmiV5kUX9RiIOSYNh
GW/aPCGVBooy5Tp6kby+ET3d7ZoUsgEJK2yk/FUeOweHKll3emdnbKebIkpgBU5MabeOHfGOl4Cd
10Dxgn2f1o3FxiOGOyvz2xfM/NaLp4sQcfUEXZzO1ZKu6ibxVmVYoleOjqvnFCqLuYtlS+LijKyt
2BkZvbzzEEWClmxVIkDPaX7AH0hD4zPgzfbkAaaj98whOl1HUTI8ojhuYrRwbvwUqRn2EVMjmr0o
cKXeJHXc/0xUPu/nXrtvqZjdR2/0S2unisyot0mC/WIn7ZJ1K6kJiVllmSvAIOCMemyJCiS+Bi0W
cCXPrz73jp18HQxzmqGZaNM5joup7jTT6n8m3KV4re1A742kqG/gumMiL8l7fcCliJRaoBu6rzSN
OHtwmDSn3ReI3WDjvZbBH6lWb0ZpR7tqGgnjtpVNBI7IX5I2AcBZ4FjZ9W5E7HphZTRSuiNXYUbw
Vo13boxLEj2sXz513TBuCHmdn2lfypNXC3VvT/BQII561SXEc9yuutr2vtM1IDA7LARKN7NhdGAQ
9+bAM9LNgR4yYO8mLMfX2HPZIGihTtcud9S2jx7iSvX9Jixc/zlF9XkJYSs5qdukIAvVeA0EO8EB
zwlTwngGS0D4VVuuI2CcWEfgSg0rus5MlyskrKuKPBl/E6sJ13ln06ndMCsv0o1NFvuObUTcZ47f
PdiTmD/TONcPBnpWMNsW+nK4LvuurexPNiabm111zjb2DIILy1hMmxbj9o3p/kRdrj33ravSCMWs
m507wxruG0MA8sfQGTnn2gOdyS3I+DNCxnE3xZyy1p0yhtcJBQ7tfw7Xu4ioUhzk8XjDAIb/ScEp
x+rEhXgok2Y21iHphN8DKyJ5OXYs6wlyOcPlmFzLJwDTAjheQAHtu7NkO22JK/cjCqkxt+VdU1rt
Yx2W5qPQdnGbDFkQi4oZ9ssM4+SOxHVynYbac68m7HnaOEWbFIe4q61PbuSLM5JIF3kC8sVF0kD/
Ew9Grk6EDATf4jSf3yufl2eLDpfaczDrBWMwE9zuTjZl3Eyq52eetmFYF1nMTkDXc7y1ph1800a3
LHC8RNhHss9K2eJoW918NQUQb3Rv5j6s8/bM2s4G1Prm99aBVbvxS3Y+XQHOcAkiehiZEJ9GZLQX
R3fDcbaj/mfbOyj0eGwBznp+jTQC7vMPNwnyTZP1G2qILFl3blccCmdWJ8m6vRlUmT05GNRPhoDt
M6dT/71IoDuvZ3zU+yozi0PiqJEzWpjX71YFNmgb9qp8pESi+4138FM62N6Dx+ns21wp9TSLhj8a
1qE2HOpXeDg4YzCIMO6IVWuAATUJp+YaPhWkg3xjB8q9VaK0/2zMlh2si7wR8bZso3v8RO1jWaaS
6QFrC6Tm3nHOvtl197mtsnNl8UNWUC4aZVfdu2NBN8Gc8v5tpq22bMiDuEKFb3eBoiqBVaazR/BV
abKO/EQAQw3K+QFfL3eEww14oNh9YLhVHDPTih5bKC9rkY4SwE1NqeGUzbZpoEHOkQ5u+TC5J34s
vPF2G19HABHoFVAlB0O6teISP7I/e3e9muf7acy/15YkXaFHLxiVAGQSf7q6+DWeYk3KaFMqHI+R
/zSBawCBmi2CVlqXx641ZbKy9RhvE4T5zzbpjyvfVbw80wKHyHiv8R21ejdQvjKh6elwGKjzjx3H
9jcVle59YJoWqkfA6o8OB3oqgUxi4PQgyK0GtEmneJBLBKkftl/CdGzIhfO+lU0q0lXVtfIWhUJd
tVs6DyPtjLdCeY5cpaA/OspdxjdRz9OkzfDAqoqhLy68NWKVEqdlL34Sxwu7DHcFCXRW2RrxmrY7
4uFU6ilfS44IiFlU8dkO2bKi3OfIEtHhTC2h8ZkzbcHHaVUvzFO7Y871xR3UlYcRwPXGVKa99cCU
l3vTlg67aTgytOq6/M21Azytwdxv0f54PwccKUtOH+41tvsvporIgQWSDGMVW71/6gPJQVYlzK3s
uaeCEUT5nFvR0srJa8htTHNo91byvZJO4eBE6ojFMEizduiRwEymj3EFmsAi56uaFIuujZ4k6Ocd
LC/9HKvR+V7qafwac2x9BrXUNytCDpb1n3TTi+sncH5nOGFvdcr8csWqgA+fNY8KL6fGQzrOYjz0
nmIOk3Y2G03aRVdtmObXzJZkv+gqwCPXTGxcU+G7xwCQxpkvBTKePXgkG8LGqCoxpWySIiyPTSsh
75PjU1QQNrLpcw20nrlN5O+EqNjzC4IUt0BQwM6WgTCCTafi+UrA3ILE0SI9KZ9UuXBsyf2T6aS+
gRSCX+yaTPywkZTsViKuEA1Z/iTvqjyOCEPrbCS8ZK4z9MSptxAG3d6uL/448jFpioQuQM3mkxvh
WJ+yoWGOIooUjpway1UXGMaRJnuO0atpl3+heekwW8TiEzNbOwPiInKEU4WU39GOF3cVE9QHNi/O
Lhnb5SrANdseOzO30o0S8/hKv1lsG6Q+z+FSXeVeB7U99Mdu7TAf3OqPtDTiG66eP4jvqYMJp6Pd
t4PUCtTKQfoa7CQqgrVPc/g856Z1wlgz3k0mE2/bWprkBP3gPG3E1vNcizdrEFsj0Q+OQWc0ajXV
dfvacwg/TUGRHfFAGwA1rHajp3r4YVUyufYcJ+7EsjqH84TYnfz2izFUAu08/wSlASux1bfmq2nU
8V0bRukV+7PYlmjJPNyVA+mWtuxeo76aH5phKC5E7izcb8vYOiLIj5mlzG9ZNcBUqbzmkpPacwvm
OmnWVazjDSTB+RtQiOhAvKQ6wngDa9LD89JlH8rdf68a9v9XbRBMAyAFjvnX+qD3FJbr99/CXH/z
s/+Xh2A6MA34PyIRMtH9/Es2i0JIKh483EbK8tT/oyHY1t8dVwnhIxCycPkuQqV/iWa9v/MfPPef
Qtvlp/73//qdMAfV8e/+/jeyt5d1vkPyQwrt70WzjgUW1lrGoS6CWd8xFx3PbxRCUQB3FTUsHYJE
wnOlENZYXyVGFj9Q8r3FHfZgTSYkaLDdLHQzEckmwWBihx6iY8yj9AXOZLxOB9YplBlk3lSfeoiv
BY25NeNtuYncOjui8Ie6H/ec7ZMYU1/ShWw/tPCXNCNPsk9OOSkTLKrmY5BZ9q7o6vkmbIw4WQ1L
Oyl6fgtcuFQyLsGUZqoPRlE1P8JmABlG6ypYEnb8TeZb3p3Z9fEl9Ij9mqjjOfj3eN0xcGydLo+3
bZd458S2/LUfzaiGLASPUWL73xMGfcSY1JO5s9rA2YMKN5/UHMe3tELIw51RmxxrlVo5eDpOhhWL
jUmVvBOzKsTazig/2THJDfYsflHMlTClvBq9UzhAdF5HziBWFgmPD5z+wo1bV+U99Mvqq0lYwZ2T
mhdn5jDvm9e5RJECbOowk+AxDOqM7e4hMjCZSqdfcsOuBnduw67VQbpE++KGzVF7ydjtaEVnJNkY
OUYyb9Tdhm6G+9xJhRy6BI1pbiwnfiCs6dwANl9VNPdJyWEEsPJK7JxRPvmIO+l7UcvAR3g3bGO6
Tk0TvPnJKI/J7FX3GBX6cj0Lw32G5F6fmmRqifUxTObbNHXWZmfj5/I4Xa6AgaRHNx/VYcAFdyCn
a/g02JKmQBXKFJLLTKlvY0w0FUV9KWrjW2t3wbpPpWD/dEW76gutPmsq1zPMUlJUwohOBoXGtA2c
PP4eu5ohJ0/lgdkZELGSGIO9SVTg2yBJiFelZzKLMpOvTVV+QdKivvj+rPYqL9LHPHWGe5o29Ctj
0u+AE5mXIq7VJclA3tUWUzi2twvq5pBJJN67praNg0920p65lHhQlPQx/XMGudSJPNGSqn9lBf0d
4VjpNRsdziXMPEYyn3LrMs1NCXPbStRLp0SEvM3X0RE50vQ0xuF4zHVr3QuLsL0tA97hneOEhp0I
hxVdcrIf0rl70/mi/YArdGAaaz+3pkcD0tOlvoH7at4yEu0aON+EHq+H0ZD1nY8GhhgPnRvNxrFU
S583NbapremHBFTO5FGk476YGSGtCwzz94Pr5i9OacAsaA1uRc3AONq2nDydVYEH6zxTfqxtAE8n
lZC0YcSw/FguLHpzsUDmFEk6zLOT3RMK0F0GGPT3ozV4xCooOT3Bt7NOTtqRRujUFjEjvghvIFMj
sCFWInYDY4VtPCqOhfCCjHMepDUb3BISxIfS4WM+U1wD+v73KO36bUe0AoZyWgdEao4HBQ2r3neG
rijDqQ0QcVWXKMdXNlTdSJqX8uydR5RPw9k9iy8iwQGL+sW9EFo0nsEURBxhRXfBeAOEHf3ym6zY
djnzkC2zFtOnKnA4F8nKDp6tJhdfLTEzt9cI6RFdN5w1q3ETO/T2Y0zyexVbvFuTztO7IMz0g9db
48MksRXwwkGOrZDlbFhStzh0DkZtkoYBK+7C3BQnWiqHE6V6fW+5fn4fSyVfasPVLzCjyh/arsJ5
NY8lqv7ZM54UEoXbQKX0gsTGkGur0sm50wkp8p1KsKf6PNKFbf8sUvQ7paWrF1ma1sZAR/gSI9bg
oWDYAio3m7e2Nbm7xPGtvUjSCLlGpNfDHJKaQEAw+Vs0G58cRf8zijxYBza2nyOKNPsS5mShTLmL
9sLvAKPSPdiE4J+OSdP7r4XRqF3div6xBoJ8z1+DI60P9RprK98DzyCzms7mnXDb/m5wgbJMCgeA
Y4n8jUG//+ajxLzHCBrvxWiQZzqngqfd7bY5AFF3jRJSHJsUIr5V5zkapCyNiCfL+lM1OPUChWqO
zmzl91VNahNRwN9EM3prxDonnL+L7a3bYad+q+wZ+NTUq8cQhluYj9PRi1T4XJMb/YP8Fw2HwB73
XQOUhqmuAHDhTjMILxAQYPsbR+sdYXn0LTqs65dKGd16XqBBNM7DdebhDAjoMhxkwuRoCRtx7Ndm
ak4MUIyrRZJdHnrFSkGBGI2mObBUb2mFFus8yesDLlbmqY1FbgjYGpAJTccw0TKlnZ1SmzKVTk8H
iyjpKf9E1I+7FFr3EeX78l0w6G4bzJsEEzVv5tJpHnpGcGtP22OFm0Lqp2Yx6PWEem1FrZGKYqB8
tI1G5ts+LP0DAsMJLp8H0QdxBFCbR4XcbZWhEbo3W/azqrdTgq9E9bX2pvzEyAkTMc/8M+0iGhtj
5VxxqdgbHJvVxmqL6Uylv+/seT64qGP2BcPuV2sMviMN5H8bvEcjjXidZ1uuCvbYkkYf7XwiTIIj
+bvlenQMOpoyBaCXlOaTMw0tnWRUV6SuF1O3Ep7sqY0iyAxuMVq7nEIFYptp/ByDxj2B1mheeD/q
i/IqUjZo6bPN9OX3vCM7xhOVOnVYlt+biLA2Myrug9RamqnkXodDHjxxA3KuqVgQNWnjvTPGpIvc
1tEdA+QE/c/ENLodLcSEc3mfEUR0aZHwQiowh+0QhZW5No1hqHZaJC2Ulg53A3Nr/2dukAxNreVj
ukidetXYzSJz8nS8heHtOnsXhMaxcArjUYVpGJOx4gwHslUZlFISuyD6wTQ/cr6Ii2uGvxSYR55F
0YplYB0dGf/PHgKsOtE3Cr/mhLklewjQT//IWXEmEvBcokPHGviF7caf7DxPtgnHXUSu4FUwa2e7
kRxRFNmpsg95QD6nnVDjGWWMW2jJHqkhJRygnIBUVrp6bLW+GXCyCmyUfGB7BE1YbvoR7YdnEsXR
cbRYt4jr1k2rx+86HsefuhLf21g2byob3t0KyuZKQgG/McFzafL33WEmJIXZnq0vyiaoqK7M4Tw7
gkzegIGMagkL1ajkaH309smuvWcx65yegk4BNBneJmiKlsRKRojQOcKNzGSxi1AFn7Hm6xtRGhi7
S23gqsm7vZYWiU+icK9uMgXfgSraO97REJTHbHMb+vw5xlF7jSGA3ZuA6/btPHQ7I8ktUJ2Z+xQS
knwBtYROMxFzspFOB3oZYml4mgy1eOC78NiMqv4K+B8IhlEF9wBqe5RcpVo3LFGrsk3kXV/GqMGz
wN6GtcGwH+18vNYeeV50Qke8oqBZtjIdDOLpYq229DOjXdJBJ+N0pQ0IRyXkdVSViK1H55CPrvUU
dH60pf6Gl0Wc+kFOTrpPJ229dLTMV5WAKZ+6gz7GWVDeK51N1qp36TKuQtOIX2VMjGyt0+rRtG1Y
myIObw6JRoylZueFjQ61tdt4VAewQraO9tJTbOUeLO8O+kVYFT/pj3tXl9zKT0Na5HsapOa2NpU4
zKkjj1A6nd0CTjoWQ2WBYw18thrUVdC2U+KVIA9eWrN7kGa745xqXrDbJlsvaz4bQbmpMcXdDZPx
pRiQhuI0lp9sUNor11vSI0qKlspVhLYJc2SYRculCeh/rkaH6NEe1BYQoBxnMQ8GUKu8y/QjIFf3
2YSJscGVEPANRrUi4ys4/cZ5cv+PyO7f1mnC+Tcnxy912i9R3oYHAVKbcXQYQaKuDFumiAR8us4+
QDcBepdOkjY+1b4Ynz3mLa+TN1Q3Ec3h2ZtE/SWINeGsjB+W6GhBwGzP6H+0/XlnSoNGnEppZhHP
cV/Q6EHoDVYaaDN3wFz7DkcJIyBZznGZPXGoKYZ1ILpiT5fCIbwoPXtebHxDnw4rxRjLG+nf7YFU
wZe+bknt6ypJfJpvvYq+V+fOkrSdajJXgZTx0qYSAXuWYoySdkNXtvbmYxMp9cZJPdxL1FsMH/V7
ORCQ0/VPDieU1USS0gY3zrSRczShNikuQZzOl3ggIxzreUbQoNX4IVVpFLlYrhpGVAt96DvhyQyu
DCeEeDvlHAq3aCTKz7PIM7GpYo/ZXRO5wwV8yHSMak67qy4U7gPZXMOtBZuN0Yvl4DpFqfghezP+
XqE03FSOoba6i8QjAaaTv4KlhBLDxTFZToN7drreOEjQNps2mQloFl4fz1vkfOOPoaXzFc31rugl
ap4mZ1431tluCKmd3MVIQE5wjOlUesRJY1oEni9noMTlAIzFmuPbTPjyrogKtCPUr/eg1whdtqEN
PPKi+8fRH/URtDlzCZMTtsU8+WcVdRwFc63H5yhnaAdtzQNL5dVFj30BENcFbFByGz6O3NnH8Vss
J3F2YQ7lSQVTiwspdia1PBxXHUU3eznJ01FkbfKW8731cdI3E5Aq/XL+14bXXfylJoCI48MypU7o
M9S8qyY0vFubaDT5qAee86XAaD5qDZeTGYvRUoLYH9VIvxQm+VKiIK+nWgmWwkU3oJpyV8PkiSa/
3tp9bWzDiFmg/1HyeB/lj6Waojp0aIgxD7m0BoFDbCcm5NzwlAcXc20Cyc9S71WBp8BnhEKW4NDd
O4TR7SfwvzOLGPUWs/SnqnFcZMDVoyHi+MAcqLzYRlU+5r3lEBzBSdmYUNGvSo7CJ+Y1NTPfhXlP
PIC7AsdVrSNQCgzruQ/rKDSthWcj18Tr2veMXtVLzT1gTL2UjOlSPNKepo5Mkya9RmlHp4Ai0ymY
FOuPytP9qEL9pSCt8Bju66VIRVFV7HBTYrSlgkU6Cel2KWrzpbzll1wKXUpe2tTuS7aUwe5SEHtL
aSyN0PtSOPWXsU3Sr+5SQPdLKU06W/FWLOW191Fpz0vRHS3lt78U4uTFU5NnS3lOdg8xPUvJ3i3F
+7iU8d1HRd8sxX2xlPnzUvAnLNJ5AM6gQ82KL+yjM5AuTQL05uogl8aB6Hp/8+crqgXZtPrHQnv8
/p//of7Z+OJsiDFOKCWJTPpt48snIW1yxsnb0+B/ml/t1/rdeK0f9V37gMCouMGf/fNPdDD1/fqJ
lun4cEcdnzdf/fKJi441d0F67gfXC75mJTBqvNvJdIfWaBZrDobVuZlq/KBWmEZfLTl324o0v584
nkllBcAR7IqEIDuqaA6I25nETGTdJQr//SwD43ML8OMZyCort1uUGsGCs+hWcQI3h7Eu64udN+kJ
F9B4ZGPmdaM7sHKV99iDF91jrg6pnfNklzlWvZtauE5eKec3Vydog3WQHYdaevtuyoxPeaybC+DG
FD0fIk6xwLvPA+e7p4gJMEZVINkbQm+QKIxx8+KgtOZ1zEX2+S8u6uIj/N1tdITpO5br0kUlUtVb
Lvpv+pet79vUerWxnzrPORVpfOxE4G3lZPhbISi3hG/Le9NhLM7wA+yMjHu5H4SyvrReFBVrhn3h
92no9SnPnOlseFZ779GUfeV8V77Y6Ap6xtHb3vRnIEa2fmxy8qFXpD+mvJqJDbJJTenB7OgdrIIO
yODGDQ2FvgGT+5YcGOdE1vnAAZnko/dm7pFQ5Z3LGHpe9iMmfGxNycc2NX9sWc7H9hUtO5m/7Gkf
F+y/ze77PxBwYbs0sH/z2Gzeu/e//fiIa7t7z3/85398/tF2f1v9AF2c/bZT/8+f+0eX3jfhVDie
ib+QF5S+Oy33f8It5N8BFtuuB6PCNvmT9/ZfcIsFaMxg0zeV9FlEbP7Tv/r01t+lgzGYLUF5uGCd
/5KPdznd/fYpp93PQ+LyqLLNKh7z3z/lygGdl2Gm2zdRn+5qdtXVELrxBoSuh7x8Ov7m8tz/+3Hz
3xZHPs+xLE6hiisCk/mXlLdEjAG1m4+SGWA6qcJp8gN1cP0wWDQbxgmFah7QX2S19s0WC8KAWYKm
X/+CeDFbM/kj23AA7LD5i9/r12nF8nsJz/SYUzAdkeoXV/GiR2PBhAJEe+Ct4xS/sThXrCD9sUc4
J9q6uP+RB+/Ay4+baLpK8Ml/cRZflulf7gVTGeSFpnBxVP/qbEZE5gZj0nv7Ci39Hl9GcPJQGDz/
+Vf9gzvu8FWRfdi+wgz+y3lfcZEZzSbe3i7lQab6s4cT+aBj6sRaExL655/2B99JMgeyueNSODxI
v3++GtFY5gh5ZO8Xyt2NHiASDiniLz7lV084d4/8FA8WDKYBBNO/PFWCngnNpIDjRQRFpKaqXBVZ
/0iA3bc//zp/cPHY2F2QMnwfjPm/fJA0Zq7o8vgGMXrN3Eh+6hjUZEqMk52kf7Gv/+GHuTaIctuR
pjR/+bCxd0rgqo7al7aD6dCjyxANDJvzGXv1mLiHP/9uYrkXvzx/YAY4CTqsCKxTv9yrmB733KhQ
7WvDSVfNQPSXBinzmFmRCy4wAl6DvHkXoQs4zGVS7sDqB1/R1pK7V+D+QKzd7O0iHzZ26pJgY0r8
/67tZRtJXXFPm4tsWi8qcCr3ScG0mioJskw1R8Oq1OCfSWjG0yATd4Dt6T40ed48/Pl3tP7gPfel
7wqfQHoGp78+j5rQIS2nWO3DIhLHRBrecRokGQGD/GSQbgr0sz0WTfhT2VHF3DwVzwBgvb+41H/0
vPqs3PS4Fa3TX4FCzLScAtarv8+YxxzpAtwVJgHYFvDKvwAm/Psn+SYbjw0Nx5Nc61/uKQ3jVmMe
IBoyiPP12MOkacr8DRK52P7FpXXtP/owTkvmkhMKkcn+ZWmpoZDQI2/JVUNHsaU7FC+8tfEeRdP4
6Bo8CKLuntEe5duk7zAndJ5Jao4LR4DoTBDdJGxm+0lBFESNJ90nmLPyHd6Jd8Ao0GVrm2yRJ7/t
nAuKzfKcRnCOi4ZouVVl9cm4yzxfYpAiQdDMVX8EoecdKhqNaO2xaxl1WwN1qcXWlg1gsbo3M4vI
rpIcaN0Jwrdy6u8+SuStkNaI8ThqXbqwo0A/58W3wMyTd0yA+dHBk7g1M38+TL6kGBtqdUzrjlGD
PTs3Lfjic4sD2Agwq0mfNrAH2fJqJRPVYGdvs6DKEeHHzRqHI0C5sa+e6SlW9DGK6t0LTW8FuJ1g
j2iqKWnKhTRdDBPd8oIMD7NLngyzqm+eyQgYoxwYhrQZMfmM2q5fq3EIrviZg5fIJ/d3oO/xDVY1
SprAtL/AnflcZMLH2WeU7jnpmhuMXPtO5dEG5fXBdoz8UAyEYLMChOIREgctcTtyvbPp2O1tHlB7
hl3t7tu6Sfd8nWrtDWiXgqxGID0TOHcaypguM6vUdPHRm+ONT7FY4N8MaAL0yFf2Wa2HHxyZuCbo
Ni8cl2H0cNTHkBwEXDJb9BiznPYzHfzhRTpeguhUVi1Wicb0Xzi20XnHW9HhwM6dY9/jntQc1teN
K51LPbgAomozYDwFXpMx48zWj7ofUf0qyZyy36SDB6Eq9Jtd4XG/RTtw+Qajle8kNWpymOD5rczB
irdOJeWXqBLTmfrH+QIvgPE1lX90G6AOy5U3pHyO15stDtSgpdHcOBOt9DTX/gsGgS57sW3gFwMt
jW+1BHe3UoHkifdxlj9REaVY+iNdEaDdBKe8bda0k9XPOcTBAnYa4sqGmXeQ7JkVJPMqSfvpItKc
dGy3c0sKbz3xCoUMZrBk7QVDFrFiPci/8v4O/sI2Mja+A+Ky8Zkh2WHaH5jUj1d3NpC7Jk7o70tM
IQ3iizzfeEVwl/ZjeEDaTR4LUkt+30hj9FsGPy5xuljY6UIZ8XwRuiFH0apPuHqX1JYif7ILjagv
nnYgu6JnCqxxiwGs27X8bgdtlOHOr8lP9aSZc39HAq/ckecjw4ZDaznrXcalWGUG21Nne6p/4But
t3GPDKEhkenND3ym+wPIoqNhgQJxjYQRnRjICLZmTBwGtItNnZGilOK3RRNa0AQZJwwvRYP41JEh
ZIc4fzebMLlLCktDgG8YBdlUufRANPkOiYmpmlv8FCjbPCSxkW31NMAgHtmFOYo23wZsRg/CbxEF
aCMHd9h72xpE5M4z4YpCjdyNAwfEcbaccyBojo5L3GfTJ1BUq1MoYw/Lk1d363zWFApt6BF5EHzC
JoykurHCmwEq88zcx39HRm5/ErPsaH2EtqQB3PSL6ZOwT5Q0h4iCcTtKVOjSM8JTnBLh4FYcjhGE
R+ewGl49r0H5X5qo8SU+JN33PUmSc3HtMtgZ68rR86YEa0yOQEPoLpqDBJMJPV9Yp/4K4PQdwE46
mYman4gCaK8ktMVfRwBs2NQFgaABY+iaKf59O5Qa4CzJCBWqUPLwZv+TWzvgd5rJ2BSTAhDgJ690
7CC7tvm4pEXB3EK2muWPSCzI8Ity96gZ762CNNmEM4ifrCcytrRd/aPQRYfgsEJPzLtmWK94yeyr
k7VXTSg8lockXI/anNbCmawLgVlOSPM9ynZNppDnZaXelY5PnW11FBSwQlbIUwfy6wDF7xoH6ULW
oWhMCsZ2brvKtZLPHJLmfV/TcMUk8KJdnNGW5cr/Q92Z7DaupNv6iVhgGySHV6R6y3JvZ04IZzrN
vosgGSSf/nwq1KDOrnurcCYHuIMCCth7W7ZERfzNWt/aauQCF7cZHrucZUuBrt63DJTUnOD7JGk+
rRaDOqSV2ZEE8qYsN5AZzagDWATlq7udbY1scNTOfa/H5Kkxk3rLQBWXd+Be3JbtfnhLepwdMe+0
HvufSZgEkU9+Z8Qi+AEfTLArQI3qjcCg+9H4OFisKl12uBQJmAxM7GMRezto3+3SdK/UZfOj3eTO
oUIwu5fM5iKLw+YeiT3xwr0RPmf8vT8gp08yLudK8m6IWswc5z10CUQjrR9DiUhMxh9swLei5R0h
lnv1H9hnsbJIObzep0yqXza7HTPq/VDCWcPSEOxEw3J5UOv3Aidlk+Y3c6Q/fhLS2R75cagfglmh
ByDXA+RVH6uleuLsjxkyWvd8CeGcFZAdbCcsf9gm7DKoJkjtR0bV1nLDPjAW3OU5zAGL8ReAUHmW
azJf2Qi9TXaOmy40Xh2CoCOHS/5B4JLcKcyMJW4siwVSIjRPbqmqaPXd/tkWCLNy1R/arjA2ENjN
w6CwS82LYpHVj+NxJD+QU35sYMh4PBRTb6NyaysyJyD7bhPJlpzFYnW3DLX9MHZVHjdsdn+0gau2
vcvKApbHuZGcFjPR5t9cSMi+Ea0fVmFOr5Bw4TmxZdN/ZLWSXtaawPUKFueblURPakZv2RlG0JIB
2NZHnavv1rbb06wT6xnpWb+T5vKQy6k8LSuz3zZ0EMValjG9TWWZfntrKbcZn82VDbp59L0+2RlN
KJ9Wcrl2qk6+ZNiP91ZjpLsqhysgggIATVmM5YGoZ8biBbyQkbBDjNfmI4HZQaSczGYtNs27NfFc
hPpu2pwKdCZRMNtI3hy0H4AX1l075+WZMFUMHgObch3h/NK4uAFc2bNdnZPGLgcUerwjoSiqfdKE
1tFFSr/pMnEu3fFjkXN7mdv5fmbQ+QWef7zrOweqo1XNEb3h/ei0ahsmSn06CqlIbfbTsfaWfdka
b6CwoOqMK4QLsBjNqSXVeJt1oCHTUdSvs5qHe7hBKM25BA9zl56apZavbpeRZZIFdtyHk/zqG71y
c1MUIH5u8wiBrI47m7O5bEV6T6J3+mhN8LjxGQnw+zZRowR4tDGDjOkBUft7txDr0hrjXWZP0PsW
vSUdAtjXUHbbapxjVtcBgPx2ZXg6AIbASKVwXVxs9CW8Zp4/Uth7rEaLJF5WkFVs3QMSUefmTRVG
vuv8ZjuV5u9G5IdRW8MRNxnOG3wzeP988B4YObn7WM2SJgunxWhwbgLiaT1/twgGwpuuM4JT2CIx
sJ0cx2D1guSrjnvA4jEtFEFqabenlC+3QQrvRGQFqYq4y/YOr7+Rtfd76L3kw2cwvenQRpgaHdJa
rAfcsq/LgIaCFLrTYIxvQWFPD9kEu3uSP8IB7KaTGb+DvH2znfLCOveZRApARLV1xVP3Jy3/SB1M
e1AE48bM05dBkAdc9x2LVf8u96yLYa9jRH6yuqukcSd5giBKhMjqtIPhYfaLXQqUh1sKPEQ37R3R
1++r88UortoFyG0iSxd1BAcV1ynjXj5Alb+wEScjWjWvcg3eRF/wv/6z7JKfc+vdZVb1w7W94aww
LZPJLjFh1dlrZoesGeoX1JNkoveokcjB8VRz7whWjaYNRwnNARtgnG4booT0xkaHGbse84ust8GM
6X6nRfVU8K06Yk74xdjhKMgkN4Le2wCiwJQ2sbwrsuQgLHu6EqzlXZfOV3+IwgoZmnlHjK71Kcw9
sZvATO9rnfwqHZ/GnHb/ZejhaNyafL6yJNr8zlar29WKhKWk9nYyNKvTUla4+hOd3Uop0W9dB91D
VgUjNKemiAML71/YNBfbxX+gmplapUtCmnsNEyalRVA6L+nqDWoY/uACzRdHAZragJAM8HZ83vSt
7UYb/jOyn6vr6DwStvw51etODdT5kHBb0gEwpnsJZ36XUtA74ROSiItTJO/D0tzXWHU3zcznTs6L
ic2okscsWzsu/ebVHNw5kuxbod51HwWJkTE8oI4IlV++4b6LykRAJbmzl07xocnyrbOdkdSGqX6b
GYZukBdVB4mH++CC3952RKxsup4g3Hwah33mZmyXGIic/ObmN/EJVu1rMjUgVvxsMA/sWS/wl5oA
O8CGXj2rR/1SO9A4CMj99pfMueYtUZySAMbdgo9zZ+BNIEbBvDT0LLuC/gfGbUJxBOLPs+WDHGgw
vC7oPzIY6ahDknHPiOW5R0MFwA4I1pTeA5obrqo3AB5wdmyJ0haXlhUORf9M35xbsr9fbSB9Mp/L
nSlojoNGvjsIPLfsC0ngzkHok8oMs0CL+cU2QM36DSxFLXELpniZfs/8USdf+lUsZj5S2xq7g42Y
eM99a953fQYOC+neCWVZs6CXYHtkX8ylR22F3e5SAhl/U1Yr3oLZ+5PMlg1jqZn2WeWY7wDphkOD
gvq56yb5S/NsPwwyEBeAVsRfEdG274Zs2s81uR4a8ywZGqreuoxxYnAf6OX6nBBeTTVPGIil/Ffz
hjgc08HZmWBaSelhxkc8jYJAM2bdeFR1ZW7gy/xYekpFaBPl7yTNmm3eW0uUSUqh4WZODrF6M6su
qJUKE/ZQ33hoJIQ4dXJYfozo22iYxLbi67tDBjUeE7dwtrrAVivrdGaP7hVUi2V38v1siiGlPWYM
oqKp5hNflzA82JNn7WZmKSxw9LhvbZVf2BbLY2FWW5K2513IF51eCjgDKKkJZIukrvSc+hLqkQK3
qTLUCpbGrZhkx26dJK53W+zravDOvM4t37nMWO7Z0wEmZnAieBX96tjijMqp5mnAnrWyHTLPQbCI
efiaQ0d/WGWKL2ytLv2cJe9Vvn7RjsunUPfoIlJpYOA0RrWzSjmdDVO92rb3zsuqEzncx0ygPVYZ
5bAiCzmSCSM3G0KS4oOS2T2KOWZDjSSbqx5NZkG1YTF1zEk0DRoen7btdl7WJilyJ9t9H1PcZTyC
3fsttRol8y1BgwznDb47equlAOLMrKJ57QwdRjLMuk/Eps5TTvzeA7I0Z5sttIYY03P5UNrhL3bE
4RPzOBF1RO9hn+5IVU9WrJShj22uG/27UjXyDoxDuRXhjNF9RivS9YnY9ujO9ijgmqhTaCsd38pP
S4YHlrSSFomSBcqyaNafWrnmIV3T5SNrkWlWRSGZcIhf+J4KioNwiVgQpFvMVt21chKy1qclv8NM
VERB6BRHHr9H0jE7ayObtD/MqZPdEWUP7LNt8zPIUTQTRslE9VwRPYKXYHSmx6Uw3a+JmG/7ZCAh
2U8aNFzkiNX/sBoc94ilfCRdcszyb/hD0o+cbikQNqfDQlQW0qqoMhHTohabBxdllCQHSXjjFhIA
nd46rC+mnWIinSpux6V0Y7Ymz1gpODNDSWhuAmYfKs8cB/MMILoRKipV570mZXMuB+KRakueKh+3
YVtyd/BdrdZLI2v4YAiq+Sv8VeFkx6q2wZbVvvFC8rWumvajvJ2dVlvft81Q7oqm82GUh9YOKBr5
QkUwND+6tnNOg1fb29VFih27bZ8cCFifXnW/rM9lMvUveem4F5NQlK02XCJYgJZvFqNgyq6qrjpY
XThLXjofCaRJVrEZFgwefm1y/wLgRJm5omKNUl8b29wHZbRxM6OIqgE+be+nzNKXHoFOSSIHhIhx
NDqM0arCXqa7T/AyNmtj7ZcvPufP/VgH4x/ZeEa9SWgm9yNvdXDH/Z2Vu9yWT4mnOL3KJxbW9T6c
MgKUmF9uutBML9obH9wUAyqTnClSyUSU8WTcM3CH4UrSjZqSm8zVcncQL/DpQX3f+8Qj3JIAoxHV
CyIsYIdzeUuzIuDt4uE83pS9evP7vMiwezgGDUInPgWt1CGcAjvCvTFsNYk57MqG8YmWMuH7X+NO
ATBKPnDHbzVkH4gLqG487DWGVZp7Rh9fqwK418zTumlX/TYuGfK+AY9sg/APOLf5oGzW4wse+kOV
A3RohqaKUEf1JyfIn5DvjVs4CqfEBYMa8aCQ38ZAGJA8kTG+Kuxfc+vnSYysubYovxcfSbU5eUxB
u+Hs+nLc+76H6C6VZvCFSzHcg+Ls3pl8dI9NoIanVAfDR4Be58qbTkvM1G5nTdK/UsbpG6E02NV8
8WJzsv8MGTlg4WrNV29N12QDxC75xfiV4p5ReXduHFR8G5fjDkS/8n1/B/LNKLc67VEHlW04DN+l
a1rYj6xkNclAm9k41l6Dr1A5XfjKNToSEkP4OsyCZaQDLttErschXDpwnLXJNjUYoLa1fn0ZvLJ4
RUyZbK0s6O9UKnScmLdlS5IbPxcyLmf86tsqa/npo1ZPnu7cfQ1A5cpExOdHK5JRUsUwz/P9mfk5
ZWyIybC3qyshWds6s80NSx7gwoDJ8JhO16Sq4kHhCNBOsaX5SaJOdt/jKl+bYQ5fifVpuHFTMLYY
tFUd+9b6UTfz+6pI6nNJF9+BOoIhT9xq0A1p1C55fkpbxkHsco5plRtvSiPLD3PGlkzcYbBla37q
khkyXeZCBKbh6lOvOAS4EXZqcg1mLpl0jhSvpBbmshZoEgcuRDSuAe4vryVQMZLBUGxcpQkMxe4y
rhsWKsZ9q5yl3ZkGupYNw4zsGbKEd6bea492IZBf5Fn3LCbiOjf+ICwynWrFgppZh0g262gPD8qB
QMnZ5SDjTLsenX1K/yhpVNrYSVx5gkZmgp42FzT0AZaRPmWiaWpffPB3rTtM4+iV+9FDK4LIF+Js
0FWYvFP8QGRXOl+IL6l3IUyFMZQCgNYMFbvXYLmdk3j1mR6XTuJ8u6LEC67hCe4L1gfcbIxK3rEy
+x8YY/w7llHtBVCn/8TO0z8K23FeTQ9Wbyw8I0O5ZrgaDVWlwh/TErQ3FlfdHEF5DCbPtpkzSRPM
60aPyEDkJhCQYoNY9j8YqJ1XcCAmkbpF9136DfDfIVT1FXQufBIJuXbd9KFbfuEoMY/JDP/CZCny
nJMBmsYlOjuunFb8XHzXv0KAqX5V/powLE3T6zi3LoZaByyGGtP6s/DC9dTV7g2ToUMmEJVBrwQk
QhJzBI7tOQTJ1kFida1PhR/6oOUw1ZDCMvFQmmhYkSiq9MFY3ZvXy9jZxCm9mSRffLeN3b6xP0re
67Rufxh897eG4p0veDvxn1FEHpYmX9+Tpc0+iHa7RRoRDfbDlob4ZADs/qzUorAIragHbnATV1G9
rw5G3IZH5NQZrstt0hbbGlLNt70GiPwY2USN6aIrB6ZSRwvmmjfDq7OjM5vLRWod/igwHkemr8jG
W4L8JJgwE5SDJha1o0w+V+YrfAHaqv8RNENyWimzqadXgiBLaj+867XKdunkvXBvNX+mZmwfgGiZ
e/YMBoYGT4J7y6l/rNL4mTPpgZiDgoKxjQkEAwr2HiFpcY+EA0c6Jz7yyLarH9iU4XCYU0ZdXl5R
jzR23T2j+SJrCbNMwJvjMX90bVVc7EFXR1cvwfEGyD7lbtt9kavATrAFItxHSJ4AOtlBXr3gZjPN
GJF8e+HACLqYsFvxYHeLbPd0yLMdTXZPAw1qt6i3DaFplNg4YX9jEtKPzKr1g2km/bMHCeOP14/V
pSGkD8hwIr5D1wsuCcm/d6nrG0ZkW5Pz7cEO+gMbQbtggNsRYXcSfBRSKn9TOb4UcZDfWAeLdt0E
L74jDjyqYZyxG31RHsZPLFgeUHM3UeaTIQf3LfXr+qtJ5ZsVMhBtFMXItIB0BNKXWuhqvb58WEe9
fNbAuRHjMzYdKaVg7PpM3deDGpjoeeGk6h0dAG/yiO+o3BiiW81TkeEFjTMyuVg1zEl+v8yDB9mL
hStnRNoEOyfNhjPcH4kljFHFTq9EquDPn+oK1TCXDUF17KA7sJSXqXdBOfNI2Pfm6DOr8weyND3h
p58jHOYyTqX6gJffFXFNiNJxqmX7lPFBBTs3UO6rYje4bM2697+oilwCZvJ6+V0A5mCuUnV+cej8
2qGGAr2w7HiaC7UHPHobCuKJFJEfNuInxC+RbTqq/XOaOJrEvtvNFgq9T1eDgb0Br/GU+ssvKQnA
ZGmsydVxWr4nlEf8BewRLFtAweLKZYQ9s8IBq16t1ZdMdcK0cvAIzFtQiVjWnUdC68Rd4Eqxdwh4
yGIgi7O9wRvCrsPhH7xYwzSNJHi4VrPt0lvM82j5LWacDPPcTlnF70S52JHd3LOjKh2wv/mgRrZ1
lfS/JVo+bl2XSPaJrc1yxihZRaYexMfas3Bgf0HfVsukLg+yKp2vohrM8yLdht52Xaz9MtXNHkWi
iKoCorqo2P/wSDZHnY7syHz2aA8iZJLJ+nHkNlGJ+r0WnUV1ZxvyHUxlDW+ZaoLI229nssKzZ7jh
qUBo9aBXh5g6/mx147rJy7KMRsyalvZ+KXeuAG9tsOjb09a0WUzD3H33weRkm7Aq8ocs8K4VK9+9
nfYpqu8az7atjPmAKyWbdqzss12j3E8MgcuTAXr6tyGY6lg4lWCQtl+j5xSvjp9V5mHVbcjc1+0/
QBSDP0hb677qWuMpNez/pMH4V7VLaLoIoLi4bXC77k3M8E/6zqw0fRI5++DWzrM3pVl+8AVIhGro
cu5tqlRU6kbxak4TV+m/10q4/yrt4cUDpKWI+2w0N3+R9tzszUEezsF+EelwDUUnD5NULBBMNvaO
nk1YxBlXa2sW05deuVLkONa7bioxxfDJlh0cpIBg16jqcEJVDbulZhbOTlPBs2q2rQfiUx0mMjUZ
WsxOvfUghduetFuAMFEAJIDGbrTHWNBBpFVFoy6h3QLF7LjrydKEKmfv67k0NjnCoFjcAhpGSS6P
qb2XGbvfxtOL9dDn4ndB5lKEuwh/jsGBX7RkSWCIu6mk5sD5D2+d/Vd5NVko0ARC14FqzWDQ/4vI
pOZR4u1zqdaRT9IymA8uausWAN9yJFroiX04sgziibiVlpHAeDUuu7DaUgXc5AXajomMCuGHZBMp
UGMttkUINMWERBS1s3GezZFWtyopgJ2iODQFctl//+nfNKR/EVqFoccuyyUEHSlDcBPN/dOjl3OX
dFMow70pu8LcNOG0VhFRtNkZr+OTNU8inricI2JLs5NlmuMfll3jUZo3oR6zNs8im9ZWGmJgg2Tj
3/92/6rY45dzRXATr4eIUv/y/qaM74QlCKUiD5EzdHbS8A5QrPwPL3OLr/mXNyFEY337CnC0W395
nY5dsauSLtyz+VxKrm/fOGgtx3ieK/HLpnfnjCy7qLGSJoaELp5yitA5ZiZOtsxgh1cYZSWKGb4s
ndfU18EZQeaXyQrvJDdfuqFUb//+rbH++t5wXpuW55l/J2cw9vmLSpRstJVZBM8eVmgOhdVuvMg3
mQtC0YY2RxvyFpbX1sxbiMI3dnFtm1E2VdlpcRcA5jJfvjyMK//L0uv/b2kq3i0p8P8dPvh/mq9M
fv7fkpasv/+X/8CouH/zhRf6XogG+r8JtH3BP0GfJ6yQQTT/Es/oPwTaVvg3rAFosC3rH4QV1Y5D
RvaR/TdaJM4ofpy4WQj+JxQV63YP/DdJJi+BGxaKYcCYxxN/uaSEqowJZRuISVaM6hmeagCiEDpJ
zAJeXF0/CxjYkDqza8y53blIw7ZEknv/QV/LV/+vxy6/ho/Ali6XOsAJ/v6b/tOZZXqTIIIihDdk
KfVWBiAxExEmxymt7ZexzMO7WdDVgI3C406KBTnSAUBJTPqzh3u3zXeUZWioGdH89DJ2NA1xx6QT
iBx7YJrgpBiW5Ljayo6ZgI/3WZGzVin6Wwx9b9iPmSKQIweLjVm+lpHRG1iD57SCESERbDnEVW+b
lH4+M0cG1bbr27tBeM22CJbwLGB+gD+0pzIq+PdvSpjZOsKghLNuwFdBnHNf51ibAlEQT72qwfk0
PbO64HtPmP31FYOB2ezPsxiiXCzzL0yo6xeDbo9sVxMJ1eKAUyi1eqD1gNWGQoCAdNDovwY/UMdR
TPKauYN1MluWHOKWbi9Cd3hIUWTEbmNTLRfOqWq7w5wbZGGPIn1dwCD2qJZoHgmEFR/WyF6tFab9
munQ2I0MYo5FwyW/To5912epseNfMfczucVxqzN5YNwc3hF3qI+AcIhJXSrgkCm52m4/npfBwCiX
u0RJ677b+mNPPwmm2SEdViNSGFyyMzwxvHiQxBm7tE7sp332XDXa+/BXQMkS0gXzNtM8dMpZ+dP6
BwbMy6aGaXdJ67J4GfVsvGvdTyyxbqoll/GqbOH+9agrII/I6auvC1jpddk8unVAulYijPGiwRCc
8tRxYwsgkJr1xc36Awb9c9Bju0xng3Wm6V99p2AXZ7Ili1Y2M3aNZtLwpLf1yRfelw51plKCbjFb
qgOM3LhJ1jJStIhKKOKRcxIBs4Qc21E1sSbc/uBM1P7dwG6sK8vhIy/SYd+oASRNSjoYsQvGL3/t
sU5PzXJf047FoeZ5ynmsdhTe5bZjn3T7f+IrRcK114gIMIGCXYRvPC2X1NVgW7LWejRnx3oY62m+
mh38tp6A31ivXb6pw+aaV5VkSTiu+y4dhkc0HwLhh7s+khhfbPsVHkztsA2c2F88lEtOirxlp1vH
zr1twyDgmPWgd72sT2OJ6zCaoCQdWt11bxX+fD5Nv0ciX2Zsk+pvYrDSLZDF+iVxfb3xF3pEfgY1
VdaLwzSH692M+//YekOwbxhxbJ1mCWklah94phGGW4lkNZqJEo5l6qD6HYxgC0wasYhP2U9oeiDJ
/UCQCKNNCL5r9Jo3OAi1aVMvNaCxymFj4ieb0ZnFNVcwF6ZZR2aj7uduXZl0t94laN1lTwTZFLuT
sC5pkJHiWGHHCtyrOdJaZnpmr9+MZ/Sr+e+lldk3C7cxCqsBLGG4JneLRcTq6jsAKzn1D85YiROw
NPKStEu+WDN5O8P3xVXxa9+Gb8lTyhzr0+5uE5Zi8A4DGrrf0q36J07m4Fj5rfxp99CTWCknAOJE
ncFTG0eSkNxUlEcgimj1PdlvEkb/C2tadsMx8htgwaojyTHJSr3zVBh09w2kq4YqIYUGp7s0zsBM
7IoUNAwCGFyaCdvIiDQ6f4jt3nSoGceJVZXlaArGPCFaxEiu2CXbNbK9sLXRzFR8zpjTBu9HbQXj
o2G3qLUIRZNvCi4z/MUkvYpB1icuv+mSQCfecaYte0XO+Ql0Y/aDcDn4pkEq+V5njJeoCElwXzsY
xUxKwtm5y7rSO/nMQdwtk+o/SynK9Ng1Tb/VGPlOQaW8DzcPYSkUzN82zDKxZ1DY78nAm5m3Qgj+
ztty6SDiy+HbV4HawOAZPmorHA+daK9NZrz3s1aHhownKLYC2W2TIwXsKoYpoJyIgF/N1f2B2I8Z
Bh649sOtZXUMi+U20NX+MdF5cPNlN8eMeTAsYDuZEXT0SfUABJLmFvaROx9FsUzhXVcnVvlHGJ4a
n6yidp/TrnXm3dAZ3afiq/CZJHbz1laZcelT8tY3ScsFvbUkr1aHq37tkLMZXFIJY59p+ijr0Dgv
gTcniKgXGQmhyfnzBiaUZu5osq1vz3/aSeepmYM6YJ3cqAiZpfi2Ftt74ipUwVH7RVU8Dkq1x4FW
/HmUPSWBNc4EIlg9aW1THfbfaa0wh2ckE7zDKHR+LzpYjgy3PIKgMIwLLFV/UAJjJklwMR6wJXp3
SeFCTzZ6jfwt88SlmXlXy7Ly98h7WWcpoxcQ00VPzqHon1xO62cCAXvYaQYZuvCbvB2c4ADWuRvM
FwcD6cH18nTLHoZJk5v4mHAxH2M7qHBkW4lfnKaSQJQJWhpcko3rknllstFgsR+avfnehjL/ob1i
tDeyy1cUmUxUnG3ejt5PYaKNvxZoE29z+IYJmqoCc0tWLcLFFSrYo9WgGDEsI33MtKc/KtlZr46h
ned2sBDDWMrb2Q44gaQy0ldAxICyLEUFLyZ+BLWWLmKnkVNczbne9609nC0flRtVmvHoLXa7t/qR
ADO9tn/8fLZ3hK4YSE9TtopytlDFlAUGf7yyJZDIsraH7breYt5wutRAPeuW4Yilx1iTTQUKc/6V
+YaOyfjN3pEmqQtc0DoyssyCkus60cQbHK0T92dd9BHikOCY1fN6HQdSkWSPayJyzNqgFgv281yw
i2+IRidirUzaYT53CXGF9abSo33w1bzqk2qL7EQ508ZMYEiwo2wQL64a2SayZGg0MxHfeih7pq/I
tngU1palbSEd+cR/tfMKMhEluTFLxIYqRkDjn3WqFgLVlrRG0MB0sEvECrXPW46At4YdJM2U68gJ
d01/c0ww2YV7sqbXiYy93eDyjLrAXu+EwfYiT2W+QfLVuX8QkNyyw4Q5fiYeUVVOebL9Dzlphxnb
lBCOTZ7dL+rLdgf+ATpWg7/t3cA38VBJUjCdMqnwC9Pv3rcGl+V+MUdRxKoM94FxkxmXYbUv0Cwe
2CqIvUd8MdFhYurv25zDFrYP7t6xxpuYmNbyoGYTpWXbrt4FahayNeK08A0QA3jOy7B8mcgK39iw
2PfepKpjoQg0wYHrqG3RtcufCRiEH6XECL8HQ5jEAL1hCIaF8klOMx3iU7XltHgX6sCetzMwqCLZ
eJPkqp08PzsGas4jQojIFkuSGpH+rN3j2spuJ3rZ3DX+aN4X2u9t6tvybYYlbZ+mdDLAmFt+cgiT
pK8OBQCCuwBQxG2PhAXQZPkhGHUdJsaCv0YQoA+uthV1tVrMZ06bzOPBHccuzmb2qRIaST0l06lk
MAD5fuf4ZbWl6EEOmDTpHTMltSET0PhcNe57POmDcQqK4hNyQHjtGfSRML3a1Z+x8dNryanI7U8o
4EbOLt3DuCRLzCa0ufgVwnZlTOYbI67wgQuuJ95ZQ4YOjWEHGXPcuTNAoAKq7LdXiWpbWo5/RQ9v
U0D7AGta7Vucop3xZoiVM2SZEzaWIRiGfcm+DqK+1z+tWjDBnwfbuZeJGUZ5uM6fhMokj4y3XYaa
BkY/Egk3tcX+eazUH+mSY4fjoo99z+q4OdOEohPrmmfp+0RSFAB7Pjt8QttiKf3tBF73tbMhmggu
GjhAKGfrPPFBfVTZmzXK+94WeCTYuu4rtD5sbWhu7qSXlmdRSp+DBBv8oaXHiMMU25qJQvDRncl9
dqvmXLXVq7DrP0YSXIcJJV1JijS7WvK/86zRYKJBpclCRa3P1FwAIb9WfV//nhY5Xluqrw3YkfQu
W8vsIIIUPZf1q9TwkobB3YFti0yYzQfHcDN6qVXHCFvqncWFBFaaFI6C/ND0IPIRG4rNAiY7khR+
yoDeoVE5l2suLqmfWucmAKGOrZ1UrrXzMFlYk0HJWH8Fuk8t1KD6pePLtHPhFqPjZVpu9qBjkMWW
j2yNYR3L1D0Hw+g+uoB9TpPZTduBjKfYN4g2TPi2n8cFJMbGaaVFCdpAiBwrBjQLj4YxyypuvfmQ
VEKQv5WfgnKASo/PNwDK508800ukG6+KqTryU1ITIy7tYj5L2zNjYjhb+qy2HY832uKuMEgzT10P
eHtdSjde1/ng5v2hN6khVncKkOkx1U+RMB+Tteb8I/EBdh6z7AgMpnHjngM9Sfvww2R7voebbr1L
yLFR2KfVqUPJGFtEK14qw3O3ng6nwzoV9k9cfs678NfuiQoYPVCST29lk7RHp+mMJ2savady7UvO
SnJm4XjI7E4ORQZrsF+3JkXbb4tozmNgdcBR3aH9ws6EkNQlZqkniadOwA2ZyS9z5u5zlojkMNgh
uQGbbjTO9oKgpNPgIY2l8iE9jCG8cB0+36KDYgRJBXs7CtjJb5ytcpgae353h/IdRS0JTIK0nMxx
6SLN+gn6VEmd0MhPSzRkyxkQ4dmLGkfl2Acw2+SXOzmLPEsP90M4qJMflk8eQbEebLKN7cr71n7v
sTGNpYmOMtjZg/hRZvraaNM6lNn8HITofI2a4GKJxM26XUtA5RIAeBGl4btMww80DbE95Z+SwUZU
SYINkJplT8U81odwIGKEa6a5c0tt8xzL9hgGAImwGMPDdtezkJmx9b2gOtRlsHcX8nvLIqsOidnk
R00Q696ZxmfTaQgVWAAb2RUNHnoclAseZfgRe6w4rCQN/3bs4haY4xdrlOPriIuRMxI93CFrCyfG
QUZYQAgPsS395DxXsPIMIO6H0KLT3zR9geyZtTMxw368qmA6skAi58E/WmN2tmrMug7bWZLgvNeu
84c71iLOa164qMblNJAYaINX2aMZqvFNJQu+oKAYvR171u4N8VwVBw4tyirYLEAp7/6LujPbjRxZ
r/WrHPj6sEEyOALHvsh5lDI1lVQ3hEqqIiM4k8Hx6c+X3b3hrm57tw34xtjABho1ZCkzGfEPa33r
mJTYo1jgXW7EfjURIxmQ5JfY6qDz+nsxus0ZhSECpjgwizUH/MGsglXdWPmGEVO1V0F6U/COJF+k
zXSe2beuPN82gfzw88RsHvTSL8bbfj+o970KgsvYQSKK8OOtCh/jSZxV674ezY0H/qITEVoUkPzC
M8yHPlItHc4YTtfcxOePqMNrNhpm+3aQBTLjweSth0qF5XcIEXyRlLSoGveUFw4EscoD9DZFwQlW
EImmyEFnpAwClXQL/T4MHxHMrWQiLpPEsaTlN9Zv36e48cTCrEoKcbvG4u56qPNaqyk3XJsG3iuY
Acy7YTYZ+UCcIPijhY9JlJtrl1ruzmJ9w5p0NeBaW9CH74Kg5IHyIf/p6DsAojsSaMNt688717CO
AJvmBbXWpu77t84e4mY5CpHua66DRwz3052IkrdO2KSRYHoQMnTvczXqd8MV1Y5fXxQpZYtPA7EX
Nd0YJYrxiMLzXIp6VSkm6ggrvVNtk1GiXPuVAxyVtlm7WBlzqJ6sTVfBZL3kPitv5QUN+ulkQw29
bJAHT6X+jh3SBmc/lovQR4SbAsdcQO5EBmLvvUTuc5JukyF/qj1JeekOS1n38aLmAoeRSXxyLrZZ
Mb0aVeDw9CCUksNNpJ45mX6kySZP2ZFnFcHqDC19GZqMUk/I5JK04lmVCCn9kfB0KzOpF7Gvb3wL
+Tjev82Ib2DpSKwmMOmcuxG3F9x/PFdpg5cCM9Pabs2119w8XK7VH5z0ZITmsRrAMSVl8dgpxN59
cYjCNtyxWyJjJByJou0ACXWllT+ReTm+hoU+qJmAmoyGY5FXIyrhDKZnJUk4zFhX7aUmxZzMVChm
VkL0eGv1l3ru468x/MclT+g7Lf8TyMHlgMyBVXP96TPnesLuU+4tSt99wmRojX7uBJWZhtq7qZtG
P9g5Nia+Yuju45xxS9eV1YuwMF6QCYrGSRqBWFtVpRaFxu1VV1N1sn0mZrQN0aZHb/BI7gVZqOY8
nsvZGZll2l699zzVIf0Z8TKxvzBAHAPBUiMfFMqzyo7IJ7J9+GR1JeRz747OHd+ztY1ZdfKi9qQi
IgBLZTL12s/KDpBDjy1ZcI6xZztLDggCPSRqs/9RzVG7w1/9GEbqMbfLZOuXqto2YZW+ENlVrWq3
uXQwDhfEaMGVBZqxMiJU7jH3PHUyMRQqQThjZ9UDdqp+MVMnTFi7CAohXGQ/VyyV6mF4c8t+ZHTQ
JHtPxs45M0ErxNC0GBFnaUXSUsxnthtGEZz8uHKRYfgeYU6u4vdFgiFUUoDj4qH49Bl1LVpcmxfS
DsarauOa5IvbPBy+y8AkFYWXbcdf0tlNiZMriwN6kbFat1JFcmFELcq4aCIlZyAf7CuxhnqrU+Fu
yLdnBZyk3Sonu2UlZ7OB8uqz0OdcmDLrHLrIN6EgT8fCVcZLBEgUhhqtx7o1LOspdF1CWWwCYFEv
lrk6jS0lmR9V1q4fLPM4+nHBt7PIZ5y+k+fjtvPkMYoxv/FHxNq0pT7Ry9sv+LXcvaU98uSSitIx
ctrT0NAwFYYw8Ra6uFa9UmxrVPLbGs92sLQ8yKwxiZ2kz1S5ezJ7vWoo/oQV2pDemFKcwsa1H7vc
jg/ZZNtPHPzFfeeJBGVRjajIbOoaRHAu6s1oYmkF117BiE/qiqvPn5eTU6PrQ8zDJKyc7OQ98Dgv
kGwM6TM793MXunBup6G4qLqEfTU636PQFN9MIu6SFcSE6DPKZP5EGfKmQvCrAFavdtc+Ee7Ur/rb
wKubh52ep2qTUjsfx9Hk6+oy+Aq8ot+NBtylysUdFVQExOJLMdd9qfkWMR5cxVM6XwiIQKBrZggz
J4hZG5DCxDqDdVzaHqblvPRJXVLVXUBW1xJuMBrVRD/3EzpW026+SKuul41E+YFkx7ubdSwfJqOt
vzrxDc1tRv6wFW7n1MvOQY5RuTQ2cfSUJGG4D8JbudNhMQq64yiV4sAb1WGy/R+S8n8hVK5XKSMo
ToKRBJy+C0jZyeAkkwqdkq+qreLkzdGFaJuLF5PWlPgBsPGemLhS2x/Y4fgyulKcx5zauFGzOLYE
J733XhyvozL8Gmor2HkVdA+qJGc59RlFWCgqTNJRpvZjb1s7bl1aY/sgqZqeVUaIlG3x9St8/Mzd
GMA2JDcAD3F21dLDL8liCpurPlkU6m2gcW/NTCXXvT23e+T5BhBOMjb5PJ6SyuPlCDpeOU2qFmy1
ewgEihF+ww+fVUttiXtjrs0TjA5MxWSPHqwgpilO05DJkJcCmBsfLBsFKBBXf+EPg3WwI8J7kMEf
CUt+NHmIFqY7bJreJ5lOZ09lpu4mLKMIiyrn5nhESjKnkJeWboeRFH2d3thUOJyFjEadtQ57zmTE
3+UxLIVOmAJggy2ngWhxsHpIqcOmep5Cw/vEmsfUssSGRWEx8/ESRErqZb+ayHtLaKlThH8ci2d4
YdGF/Pj5MGkvINMEcAYIwmc39q5eq8JN54TvnrLwCMQnoNbgOlzShppJXEPqoqNMumUDy0HmzcvU
qVcXG+KiaivYnXgZjPQatX2ygg0ZPjY4TpY2GvgHYRJSiKBMr8BHJS8uItkd8SSUNGNbrrDtYOgG
YFYnlbMGhGxsc3zYcXcd2TWdY7IlUSLNw3uOdC3Cu1dRduuG2QvaJrgchXuyOpu9GCI3c408+BD3
TrAisn6P57cknwep3TZAk0q3QrWAAWziOkF5VSxNIFSMHD3UUzVmhoXPUv7FrJNbEllXuXuQRMU3
i1kDzw+hBCf+UnUogulZB4yoMsPelJxv53DKlL80MEF+zCmFGffhcJXD3O/jqkBOGTbafIXoYZAx
nYvTzFf5ZSyyHoOrFRG43SXtPecCaCuCk7OvyLX6j8TX9HUMDcKepVCauvOxLSBvMb11uhcXmc59
b4w8xhOw9pId05DcERWqJkwXkjIzq0T4RBZ2u0/Gcua4Qt/+Npi++9wlFihF5LLuuYjdkmT50YFl
zeotu49d4mdIlCCNDVJcDn4euIlTIcn05TMpMMQnGlySS9R/ckNH7ez8Dtrkwisrm99L3NkyTIf+
VfnFBzY2Y4lH74O2nKypWuJjMWv7I6PgY+E2M7BaEB0Q7NvODI69DaSQ/R//W3VEip0nBFeUlKb7
isyGZ4lfNtuzIbz2m8hs6S9bOyo3Vde76EJFuZl7x9sHUQwBOWO02oGyYTzGTrjxBr2pZOZeO++G
Qoenzhel9vn0usQThDpFsCrYbiwxooS3SRcJ1a2Atx67HXZj9KO+paBJj82DNzqsIbMIEzbECAOo
h8rO2vDGRyZryaYu8+VMhDHWZqPONbAC72YRnBVGCt8bEQ5akfutxITUr53MrA+tkeXPtg7xzTKV
3fljJu4zUqrapR8FA6toWyxFDb2zd6ylKWKMa80oN2wUt+TNFQSKB+9FYsaboI7UhS9+TYB52O1L
u7TvzT55D9sbUlRS0y66oX9zKiSfrRPX69SZLx3yk5Vd5eGiM2eykRJ7Wno6n1f19FrJVdqa9ULY
5R0bwZI/X1vPiNURpqbNNpTB/FL0iUkoHJlo0EUHxDkWjvmsOYjCpevw52ZHF5hsWmFEDx1wbB4q
7+sY6WTC0k4MhImr96wChl8jI7AHuMopErHCdZ5YNs0bkiij61AMcqMJ9X6LtPUdGIi7TMPIuS+a
Jn8pJHdHmaI89sNQXrshFNve9bJ8iU0dlw9bFG9e4pANkedHpKD0qVJPSWfqB99m4bO2cxn3S5Q4
8ojDipIgDhxrFQvuZBdtVzSL8XGcUmsn3Q6v5hjSoGEmY4O4J1CU1elNqX27qX0aj7V/E+9WCAIW
lVWbL5B7wO507cQ0pSfLezaslZJDvy7d6onOjCpFO802wIV0VoPqN/kEDmBK7a/s36IjhYg6gdmG
vl/T0Ewy944ussRlr0gGn9j9nbH9ul98Y17nsTlsSLiZUAJrf5dWVXOsZktu0q41H5LB7rcsGRhz
6mogbpSqhayKYogek3707hhX8qMoloJ+XThHVtPWhXfVoT5wpupMroi7ZLtGVnM5+zYyiiqYTwA9
/R/TVJDfw/aFHpCt23hAyi2XsML49jBLfYpnp7sXXXUx4nlVMM3DHai9vZP5wARNzy2PcREzjKtN
LKor1irdBl1qugSp96OGqgE9zGOl4pei+8yQDmw04PGdiEGeYNSo7C3xftYRl88uyyf9nvbIeNZh
bwwYSdxCvvD5fsULobYjQwSuLvbqeDct2rYxWnmqfTUdleDSlThfByvBNe8wpmO4w/7OXDmOMDrU
+J23HlKPlWJj9cdpRoR8Yxa/6UlMFyJomBHUvlrohMYAGM7RL26WoAqLBDBrf6D+r6dEPug6qBkX
q1bck3SHnLnExpSGGznw/QVC8Gxlbvo5G7lE0d74n2zgwpPbWQfZKQGovQGGvQgA65C+Jq1s2YxG
+Uo6wnRfWnUD8aggd0hZxspMRfV1CJECL0aSCG2CYjxGwdQMH8xA6TzsWtzH4DLWCINUyQeH70KI
cV/CXwODMjrmkTgNHm2FtaQnzGVNuPJb1IzN1zCh3lh6ZW8emT5z2/TKRdzMsJI2wRkQSA+W2qHZ
ASJVdvUXBkNveHG+DWOYcY17zbOwk2wva0gTC65T+WrRf37REwlnnELmhPmCOp1eo6WbgpCVBvQs
YDowshJJWlyDiYDvqAi8e53n/tomI2U3FympT0z69MZq49LZAA1DkzEgvQOlNGhjOWVi+WuDkzKW
2Mx+c2XjhVNSlhZTjLgdd4Fhh6wyjAAU2GhfS8fsTyBv8AdyHj0g8jCWM5P+FUX7CNgkdmA/6vg1
0YV4Jnc2ReuAaoVtD4Ziw3D6bdvd5uM4Lq07ZQ/MncwmD1h46RaPdLoqJcbxhR9zE0hCWfNFT6bo
whrilTYs+2R2GWCUwkbkU8yeXa3KwFcrr/aKdeC3P5Ql9UqXUQ0MTSFnaFKyU2xhPfnM9pfStMKt
x2m6Zr+bn4zMvrh9gWMeNgtGu9m/m5q6pN8fx289tH58MsEQXEmCw/kH8yG8M+HjP7CkDR9RYo4X
Ftg32WVSHI3JY69WmP1BNT6RvXGcdWCyk4DwC7aMk9CvLXPoGwKlmc/i5h5HSdNsuUrRuxCWfN/Z
+QMSvPQ0UnPtFDFeK2cIXrArJ3DKa3nDwI/quUavcxn60R0XZueol7HGjLswghlxk+yrZSXmM/Ek
mCWwaYpFPvn7Nkm3gMWTg5tjHM6jIAAzQvBglOarTsD7L0De7Jll9MuZKF2eiHE4WBXCmVk1zDcb
38+XEdyTVyStqD5QGX8xPPEQNNFzOFbDJWli7OPgvxkIkdcAwzxZ5aO6JuwJgSjonRP4PD9hOB0x
yTJ5zcbijkDnBidcuoeNMFwLXzI3oIk6hSQIgExG5HWu/BDBvjV8BC2sN3M6xjELo8BwD0Wds7Qx
g7jbqWg0X8mKwU6AG3nrOk7+bHUQ9BeanfS+UMXBKr3uyEwATYjjEgZk2TWMbd6ooI30gjaZQI2G
RTWQNrIOONJJCK69Idsgzlc7yHTIOuCVLMGikAmCd4ecLHyP5i0zyyCUw8yuHNN9dlvJj2tujnLD
TtI8dnb/vYJOtSXFwt1hmGK0h/q/uuPccrE9i+mAngAdeBiPT72OR2KqIlzcXTA/ILHM1rOMGEmF
VvFQU1w8DHqyYann1RucBYKuE4I6jmNutksMvMEPbxTRS9+m4wIkBXd9oKI65cmfSYiWbvgFh8+E
b7VkapCUxioFG7N24Yfv1eCW+zzx7aslPXknipZB+ZyQ2hoOQl+YDSQfGSnnQOkqIj4Fg0jkDpZ3
nLzWweA+jJxnc8vUcHSPePlDsBAgkdBtSfYJrhN+1FHoHChU4g+GhNQQ6jaKErW6SprwnEagI0Fa
v95GQV9MLCgEuZamfgPab78w3ZBv6NPme2YbhGuEkbGem1B9TwzHephGj81BVGZPAMGSNWsB2vub
GVmElf/omrCGkq4mVzrwkoc+Zn0OwQvenk5U+qO0RP9YcL2ymJmi+zqsXZASVZbvcq0c0iij6NDl
QmzqlruG5rkwL6THDG+MWbwzK6tsHRDiAF50cNp7NgbOY97RgIOLTx9h53xTbQPMqeH+7LLoQAgr
Ea7Cbe7jerTe3aJnrJjyzCwKEim5E6WBMKjJkdjM9h6AEhwVzyB1fGZdvLCHrlnhWqg2c8Mgo1Ih
9M/Qtn7YKoiOKHSqAucPgciEOXfJxaM42LCMg49X8hwODQFMi5FWn9aZaQHbKPthKNvoQYVhucYB
XT0VkXzkdqXmcemluX7Frsl9n11akh7bNBufvSHBKKDBAzpGptlZU9auqJHTL6GqALLURpS89hiF
1c3nMjB2YL49o6vhiJJGuvFN4RxbGyh5UUkPbj3bu1bnYhnSci5DRRY4253pkWmY3rmuf1P33Wbv
ldm1PxDXTMugjN3HubbmfU9K7ZLPjUQ6W4aHKh08ZhpsYnhU64V28oHxSeszV5g8eOPI8iRfSzbY
+XjXS30lkFujjCPOqoMVtkFNRs0ZS2NbsLp5bHvSf+O+dXemQ7T5sg2swaWpJDKXsANyu5u5eE4T
3gPPacVGZl65L/shumtU19zjYEtJQObfH88IBRepDw+V6eN3Dhzj3EdTq9deZgTGws0yzqD/i1ZM
KWVnE47ewbUg194sd2UEoCLK3jI9xaxQkAw/exn7Dxf11aUvIvU1Ddv+zhUsXZjTIoYFIJpxIqni
Nwjs/zSpfPu9vFG+2//3E5n8337+TzIxf3/dGxz8p/+gYJJ6uuLWnx6+t12m/xGfefud/9Vf/B03
/jRV4MbfP3NJtFurG/mh/wgcR7dOrMs/EcIDu8r/+gd+B5R7v5iWsLkSUHYD8b9p6ofvrf7XfwnC
X1DF83d76HId+9df+XdAeej5rhUikLdY5d5Yr78r4G3nFwuEdkjQre+6sC6s/44E3rNupop/18AH
Dn5rxPkky9ihT7jCr26aPyjPy8QfTLzAYhclMw5P3P6Jte6sSJAqXyK05DGas0sgoyRBoSWCYoks
gTATkPnoNBLt9y1zStNvgA1pC96nSZC8yN2OfGmjiyTabQfhd0hYkW1ZzvcJ7+mAu9CXB8fNyMSJ
mWUsQdrKvVfEa0UG/YXkIfsaMlXC/zp5NJdGcRrtUO7bOGInbTuPZG+2S97BaWtWFmlRiMjO6Hw2
Ld5V5UCFhNZ7wBG69KuuW80N4ahI80gGuR1IcxOUG+D/M7SN7oarRVxR1uE5ig3rDkppvHXmBLaQ
lMfJzpALIm1CANmGm9IVnxyk7nLo2w9UYAFKF2LgdOsS7DJG0x4dkr7OYTgcUkLvP8PaAy82WSBa
LP3uj0awM32z2QDpdlZDyGsG0vse9b51p+vxc+5YDJvjRHmgjDuv9tnpzN/ow/dGLFY6j76MtTjS
HZ8cSlk9dYfcsbYyMdFI+gRzOGUwbKJRfOIC3bYOQvnUm3Zdhn/LHsRTHN5Q0BIAkZve0A0xfAKs
tF+yxB3X2vdfPWWeVGMFBKasgJU3S9mN9TqMCToOOqMn6w3rIwivQ56XE4JHZ4tSnKYj05e0qVhE
ziRZrx08C7uhcr5Ng4Heo/HM60xS7f3U3Zyb+Ce/5q2NPrf0+vjDjnD0J2xPL2kHcghFgvPRNJ2x
zbo6uM/zGFLp6E0/mlD3i86RoqZrHecjCqPhRIDMvWlV8ofTDMgDpkosrBjiVd6WHJcy059V2tFB
BIg36vCQIoQio8PihpyNRtxTrEcctcElLf1wNXjzQ5CU15RYDiMe/MtMWMbe7TN5lDUsWHTwkX1B
KV2vpDt9ZC5E5MDIvuai68+t7+0NO5vxn2L0ffD9DpE8SiT8bgGDOw8dl6oG9oliXgLNmo469e8t
w3EfdNy21sn3IxWyfCmsGpqnIVnROmnebXRO7U9U2BAjhggzD8NCzw+7ymBCtAvlddzsrDrI13Pm
KGc/IZXHD4yr96EJAhy/SuQt2xYpgOlk3myay64nh4BrcsSBTqTmFCOvSeAA+VYZ+WSRRSRzxsqi
hSdROxkXeKrZghmOzPWus8JKLxP7FmOjUkdWX1D5NZItW0HqN2CU4NaRmSXhhX1QcN0ktNAYCxAi
HOHUZMMGEhVUaEBETcD6kRzAfepmRvmjSuUc8rpsijZmm2ThMmYi7VGgRIWDKTMM4vUUxkwH4x44
6zYR3mQvSpcRx1ozfEo2UW4E7Wdp92TGlVaAdcAqYQag4AjdryB0pi/FwBMTasX8Pm6CaaXAq9YL
7CZJuUNcBZ3K7qEvLCktiY93ywynD+UUb5afGog5nDXAhfgZLBVPiGblbktWe6mCzNtiZPg+RDew
JilCA8x6dhPpxSsVuSxz5xTBOtcITe+StODTZyaUbG/oa72Grs8W2vSCmVTFmA54m3eJb+2RHOrs
o4b6JDehnyJrsXNizhdOb1EShT4BfWOXPITFDDY083jBrgL5bSG0+lJUCXzuKSIraVGzhs3K+eAZ
tv019WRyLnDGvA9Fids0S8b63JUtevqEoLI9SXLze8BU1k1avKhe+6S0/5To8TUo1Lhqi3p6C1yw
eajZsqtQFseejHGMFIV+hG9Rbvq+Dd5iu6a2FNqZv1rm/Dl4HcJGsyteIpJsoWnAISGJFHiEPnr8
vZCGsXO7giN06POTbvpUbEMj4h1FRXcTA8I2XmQMhO+nJrPWRjJCZIuHStur0mcPsraLIhuOnNov
vXZGf+MltX5UuZ+JB8DZ5MtnJGasGCR6lJSFoxYT+4TxwQXAOe8yBxtHb2LXeMx8K/lk4W+5CwKa
2mQVNI58auAf9V9pCHQD54Gp7I2lAri5jsmMB/exo635NjJqDRZUaqW1CNjnoVeu5o0VtQjdxra/
YPGX947BdrMX43gORHedUvD0UeKpa0DHRFNKnWjMps9sLRvfWtaG18owQ0iVeLae2jmbrlNE0Nil
D8vyWyFcdwcIeNhHfe4baFKD/N2LpHU1GH6xSdDh/UgKJgWupYJvMfUuTDGk01hWXJw5jeiilCQu
EfwIsrk+VVM3/IioKcGMhaUPFMKoKWZ9A0W9LbwkWfv4pbMfMvAQGysjMe/SHt9oWVrel3ww1Bb4
l+1vQryY2clCHc+pMCXrG/z0qQTEEy/bdCi+235Q/uhRZL8OtY3sFUZiCAwFxsGC0Q7NuBxpQ8mh
FOc4a438jFzAeUIRWOcnAnqDFE1P6UCOl0av1qGZBK9QrWFuqTYct6qKSvvgWanzSfJYfwXPEjyZ
ZZERmsXMj8ls5D9njeV+nTtuEDn9yl/Ip/jV6w127SMhq4tsylBn4DlbBbbv7SKG4msrdi0khbbe
9+QW9MgTmWS43WAanBFlk24Cxuk1mr7JwSQVzu3zmFjGHXMQpp5j3DJn8sAjIN4ykNnfVkPFwClZ
Z9OiMTHWsT+YsnWS6fLQ6rGD9ypE614b1WeveRvzpSvjWNyElH0kVixKEfmHUG7ZVUadjtChAiKg
AzG5/2AnecWVSa4x3bseS4mrYU4M0eGg0cMYDMQDsEcgE1YVLVS8GoYsJorNSAfM7AFd+jZuQjc+
yQKWwLIvhv5qoUGJD041u+ZpUGpmgx4iB2A0UT7AMYVqRMTe1D1EtXSrF/CWyxHxOloPxdw1xDJR
pDzyIbtzRNh4YVJ8n8QC1OFTNObeVVG5MDUhtAEcXi13hjOLXegGI3wFae+4z/J7MdNtM7oj8soh
CDWcGDGvDNXOJyLfoS8VbEmOEql0vazQMsCEa/vmYwy8ukB/UVI+CPOunQZ2r030YPLAE1Uqo7X2
GJK22Y3nbXX1MVcyflYtlLsUIhIb6MqLn2CbY+Kiuin4hEtENhM0oBMTiiDdEtegwh0rRzIa50q7
5L4ikdEXG6X6fYD4HJlpIp6dQY/1FtDSEGEzTDmWiZPyQNwpIg+MIBLPk9VDJiqnCYRsOHXd4yjU
UO0tjNiHxJ7jT645DsuoGRjpkYQpYtBdJhQq+o/3ysrD48SA6TI75aX2LdJLkYcsshDQalPM7gkh
e7AirfBYzxAWCxseoAfUfCGL6DigsH7nwlBknNrZZwX8ZFunNXligzBStCkkai5oZerPOC4owYCi
AY2CIwjFkwuqGknrXTiyUdbabIWzqYV/mwGh12u27Kjj6EwsJxK7cmBGPIy4K1L0qMtaT+VH1U4f
ujaYuWlLwsEqTdutWSdmSPgZTqm/xUP8TcfzJ2s87J/CLHFu7B3oPRoyTNscisxQT3/oAS+/tVD/
p+jySykL3f7rv/zsZv+tsQqcm5fd9nwfGTP/jD80Vv2cF2UUGcPeH8maZkQeq2U91Y7/N8iGn0kb
t9e5fb4WxAaTjpD//Pl1rNCwNXKFbj93Rfeubje8p2c6gngiT3M5Gqn8nvXMStih5XbwN69u396t
n/tHPNpgPpww8Olu//xjyiFODZxVeu80stqg29CPpCl7Gzy1M1/SNrsGNRKjFHPhWzqVjDmoJnoz
fJqpLpxfywwoKtmt8Cg86v55vIx+We49UTNWMc0Y9p2aNVNhgxSl+5a83nRRQqpirAXmceGGv9n9
ceHH38v/4HP76w9EJ2xCH+CNDWx84T+/nzNqVDCIXbWfZduiiUglqhUALIO5xmcccsfHWSD+Jrnr
ry8qTM90iPugMvV880/fyQbvodMzoeFF4/kkfEEtrZkdEjvgT/X7P/9m/gzIuH1jeDGgEPyA/E3E
Vf38E8ahsAu4ino/zNJYu439CYhkk5uj/puf6q+PAIJzyhBy1BhyiD9nNeK1sioAQcVeIkPT945V
RVycheV2f4e7+A/eP4AfdJGUiTbC4z99aHFKvpgLYX2vyRw8Jh0lRdSNSXxi+iHII7GF3W4BBtLn
VcnQ3qdDJxzyAlmF30o+omqo/ioLkQG6mGjejb/Wh82vteI/f/P/8p6Qz8ZXiygti7fFveXV/fFY
gPcW66YM5D5NEtPfV0GnL2M50iz9t19H8Ni7LqldvMwt/e6Pr+PVSVvHcUfGeEQzsGrYOstVDEbw
t1i1/+lx35kNWtmWP/TPA75fh3YfJSAx/F763/4XDQUt4QZ8C//zqeDuvZneCx7N779OKm/ppb//
md8Gg77/C1iMW3yUS+YZZAw+od8Gg77zCxAI7wZDCaBTOLfT4PfBoDB/CYgPI8YDiCUPl8+z/Y/B
oP+Ld0tHI6qNZ/v2K/+YiP5+6DFM/U8PQddnLPmHc51RIFNGxKIur2IGgCn+dEiklk2bnyJzUr0R
3HNgDmjH5yLf4AhV2Lt19wbyL9uTT4GbKawje4EsGVVrWve7prdDZmENanKHvwPPigpfyi4Qr/ZQ
+HfzbDrP0o3a88AOfT/lQn0rpSGQHMXjvuD/d17uMo+HNSmnZW1p5zMdZzTmlNH6Dkek/cQEjOZd
0q8joajsM+jq7MkGTbsKQtM+FAn2/7YWsNGZ+6104uVIyTBVeVWkXphTtIeGouvFrBJ1pgLbyIm9
SoBnFlNoHa7pZYi0URpWqM9UnmxqeymUgJmcBdHSjd0aIg3B2Sh7RLGVLQ4cZ0yzlQDhvxbBmD9K
3fiLHgHAXceZv2JxsAoSt4Je6Jknx3Gqs8AXcBgz09mAHuzvHLt3kIin6WOvTX0udTyD6PUK/GtO
S7XVWhh+6/4hKxKaEB2yBsoostLOvYu6JmNeOFK0jV34ZjWOoE4tegBuNsspu07vM+IVCSREPKmb
alpknZ7fw9wBTCYVklNuvJWdIMrVs58RsqHdQ+PAwoC884M7vSKSAGqDpKpPhzdTj/GL7uPhdUqi
9imMuui7NTszMOEAPTggEYtCeTKRvO3pbPN2I0VivuWQkUD2UWBXZE3741c11QMmuMiRlyLoo5MM
8vEY0t6vm4q9+8qZ50CuSkKuVjT+kwP/WkDyBhJZE2nfzRgt+y7/YU1AUKLeYs1qlvg9mrYsyMx1
CAsZ3foxg7G/cmoS0VuJ3mZk4zEntFlo/8SZeBPW0EahvxD5x0AsCLsvfq/kS0kjtWpr48H2VHVU
/WD/QJ7vLnK2XhCJuhrtr4qn8Wrb6jNJgq/soKJz1dyCrjAOEa0r3FU3oN1ekD1gWbdOu0tRuVfu
GdKdekjKwEJ03k4HFvP+fV6BOTFSusbCuoUGxP2J5BOSZ9uOPZrtDLtYBvjNpird459c2/EY7Upa
fQIdGK9ehzAo7yH8TiRMeOOB2QS5WqLxIEXMvfHqS1e+xFWW7ot0GL7m3E/vQ0QTkiAyXEFsDY6D
qNuVDEk789yrHK36QfRjvgy7rH+n+65fSDNOtk3Zibeqr2LqzV5AchaRbzFVpl13YNMlK35rdRe3
oK8WOHvio0jwhKEXqe7dUQJwCarqSwTdh/1mDt/drpnzLc28gjBNNlnUm5NaRsy1odLlFknwnA73
tsBbqJnT8e81mR4zZbX+P3tn0hu3krXpv/Kh97zgHOSiNzkrMzXLmjaEZNnBeQgGx1/fD32r6rNV
VdddQC+6gQYKd1G2nFSSjIhzzvs+7/DoF4k4dhg34Tga1WUkNN08ndrXCcrIy7rsrK2O6dm0vVA0
ZUTqEX1Q1/5lFkvEMBHukW9036xvAcS8bx3JP5eAWrGbDPj5LGxkSM5A7SLYY8xN/AJz7eFLokBl
79HFmvm69LpMbMLJCjcFHkogFE5KeeXQsd90wC4ubTzDW4JNzR2BLqyDldCmt6lpBwbrMiUCUTui
T1DTGMGVDqwGfRRL8YtwbXhwhHrB2s+8pYEwzdKAC5pDe0ZyQ+btUTEtPKNTxZjlxvjZUbOh9zX6
8qMlwXJE4CPtV1d5JB+UBC+8jFVAwhYLIgNvUaaixz1jd+JlKl1NHobhBF8sCq8rir7huTHtuTyC
0HN8kiOq6cIYTK/caxAy1roLE+NdVqNdrbRXi+cu9opgG+aBujHrLrh0YAuzaA/RxMKISJf+NVLv
HRKHqQN/ao7QiezQePHjMSd0CiocRhGrpSnG/KwwD0gta7V2sJNcDXlKPtY4amfcSttCLdMaQ6r2
U4nrAmmnV90nfk/YywBiE+Mz4UDvpprDFGOO78dIFj1b39exaZyEmosdVnOtYPHEKMrShumxKZf4
eBo63QtpBr63pueP4GDoBhfzSzvF66wzyFgxWy9CqJ4DHpWceHv8L5l1nNLcv7AsDe24RajzHSRt
+YRstt1XATlLa9v1Bia6Y5PfJZjvnlBXtpd56H5vJkO9eUl452J6qFYzYiixInHH33VmER47rxtf
p6BHQ+l2vf/q4vcKABtk04XpS1x8iSAOSVq9uIuyYA5uJDEk5WpyCwuguFDDLkyh9G6ViPU+y0Pt
rnx8usM6Z/H9QittPGGJlY8mgzbCgHO33dSA8Aakgmr4Bk8RMxe8T72mmAR2AeXh0sgYkDMqt5gA
gb71LgyDZilyPj94ruk/P6CGBxxXCBv/ARb/cV3FLkOiOYp64KPS+tIBQLjMCo9qLzPMNNmW9H6f
sdhwzYJy5Mh0fIksQcmSQJYO22OV581T4KdEECYI5ep1JBAMrZ3QybHC0Wc4ZyU3znByVI4EInCB
JHPkH40BE26F5Xa+AqDBG6MjK38itaE7sYZab6alpyfMgFjJS7ISQMfMKWtv6bjrgX9aYpIcu5eQ
n79teyciOi8LB1A7nvFCjMGIUzcwvxRQf79ZqKsIqy3DRzmPxhezDvNb16HbhzAfzV2sneLSyUsY
V9DEh28suvoar5ZFJyyN9WPfu5PezIlTvRpZVV8g0aA33Ti1c+8lWLOxtmXGe0mXBAeFbyr8kiGw
CfJiAo4KIYCKN0DZc703+j5VW2YtIeL8pFLNnoaZ+awL1d1XoHi/idgNiicLl5+LFWEQdyloJ7kT
A/Qr1adIl3VWZTdhbDHR0GhpgGJJbzhFKC5W4AXi20HHybCo3Gjl00JDcpi/c6/I8ZzHoH4cWs0u
0Gv2d9ea7zIVw+HPoC2QotRYvCBZXVa3hlho2XZjQB1IF1MOoxFx7uMZCsYYCSEJTFJhhyPMhnCb
deA7N1Hs6evFrM7jKewW+mkWR8+RP+IQDckCXCUkzFwz9qsfu3b0b/WQhMzHEu57qhgm00KaL+cR
9CcqMLe96yysa0MQEYyoyYpGc2NhtRlkUlwki68eQgpwZJcdjifDmwTNx87aWZXVwQHpM7LEZhMf
BmUjrtVUpdc+eQeMtILSfsOEUT0aTYhwHt+AeeWrkW8kzLOGQnTkG6rdOjlYowzesiR3vkKK47Ik
QtNH7MYD3y+xGRvhCvk14Dx78PMufMSHx7xrJn6zNbR9lc1OeplPHmR2w8vnPbpn78BOW2f7wrcK
bE+pOZFqTDv8HAEzOY2uBgY820KnmySJ29eBYpd5Cv3S73kdFt8iFEtHLzLk+6ztaVrLdg7P9uhc
xeTUXEwzXvU/u0b/v2j8jZLEokNGwf/vi8bzW9bGbx/Dt2/1L4Xjnz/3t8JxUYDQwUEcskhDfgTb
/61wtP+gaFwaSQSQO2SuU1L+naho/SFMegEUhi59AerNfxSOwR+2/6PaE6FNOeD/Z1BF59cMaLLu
wRhiuTIBOAIsh+34a+MB7H8UK+j8hCwAAypouwxBfpaFesVxMyBdMzlgLg1RIiIiZJlkIJiPcURR
VLX9szOkL4j+eXPmaT/GfXfQjb6BbS3w9FlLMUBIQVOToaW8/FkHiyo4zJ6RJW5CEs9ox9qrsltQ
LzjDiQe9/ulu/LY5+OOXI8HbglFKNIpFe/fXXw45dYxhkSnvWKQb+lgUL99LVd+Y/u8wtr92tKAT
LuW/j10GaY7luiEKpJ/7N9JQluiLwt0Q4ASyh1FKaRB5SLgW6LK//qWcz7W+7/oU/DQhfGfpRdif
OJiTnwyFMRCsBZrnq4gY+2FARlFekmJCQGDUV3Kd+32G+Qjan+ihM5m+ixkFYCGb+wB7rKv3biJe
+FsPZVlcGp49k0uunqUxnCpfvNnxxvVqf+P51bsaiwn1ccxcrGzOkyvViokkyhXHPKKmaC+cNgYe
1qOQJQEBnFs0vfn9/NI0yavTCFhLmen9jhr8mcDJL0+7zAQcAovNo4fy6/cN/ijuJ8cIkYkH+xjH
j1WMDJJijE9VtA+r57rw3wwo5ojvsQNwRnH74oPJzre/vhk/Pui/G+qCu4Cmy7EZkCAKCwL0Xb/c
eGKTRllIj/wQvQTvNg0TOEM8B7JVWPLyr3lHxCO2ARiGJ9XNDxW0GrAMYo/1M4ePZt86nbpPsZJT
/O5dKd7mVL4Wk7Wbc+/uNxf7maAqfJ8jf8CIY+ljsbj8erEl9AgjozDbmiZZBh5VtTCHB7c37xvD
v6w1RoyuukhDUBzEJydYeqjuUZa4zirGzKXmdIOeYSVwi65nphWx7z8MtXL/3G/+bTvL+nx3uU6m
hSh3aayEqOaWN+CnYYwnGwEKVRgoYfL7mrzr3VAUw6oZxuvB6zgNtxb75kBLxeewnKn5tW9mIGz4
sjgP/vWXtnwnP9/gT9cSfBrYmH5t5bnIo03EkGaE1ZqFFmZjh+aJvSew+Dcf92NN+vx5NBNNvDZW
IGzz0wMlnKVGyOl8w1SFrgBsD/UKFsGCNsDk3pM1AWKNqJVNXxlYBwqR3PjxdOGa8auYHIcuWNRu
5VAQNhGWz4uTSSKFw4XzQABPdrJjkpwQ6Iy7yEtuQ2r6jcaaZDjzOdAt5C9ybFZgDrFaYx8D72Zt
oXqcoOGma7gb6MXc5pw3xKFGE1TOOkRSTnL9hMeLetgjuQPjjnQoleebv74Rvy6xnKKWPqpt+rTi
EVMCa/31oZgIDcVSy42YiQ2eXYlx6mpMA0Yvl3/9QfY/vyaMdBw2Rbxv7L/ep23Dm31aORHvtJMK
itLsW+lZOJsCRIzzMp8I2/gpHYd7tyFyqJvunMl+iQjGJMwoelXEE+OHIuthXpVmdlC5/aC1IqU1
3//1dS6y1k+P5q/X+WloYKIqkHZNAhs5XAvME2qWoDmTFs8RGzTKLuIw47pP6BfEQA/G8lKNmOGC
GuAn806QYDO6Rbc1qNkb5+CkSX9J5AH5uvaQHbwyiPay8V3C1VX2SI1d4crXV2Rb9yu37nB8aTpS
ho25G4UT+ddmT9ofuohV1CyqigHgLMEJENxs3cG3rJ5Gnb5FcY1Bqx6mV2A5jwS8+Btg7/33giSz
9RhJcmG6Rp7o1s47ZEuPf/2d/fNDxGnHY85L453/fp5/ZjrkuOGU4UZ60ZUmAtEjUTZxoPPX9u6v
P+oHtP3XN/nHmQNKNDknFnT7Xx/YMTWbrnWqcIMh3zl23fyEC8c51YpaPh5gTkIeA4s4XbbyuxTJ
sK4Ik0B+wQY7aFzB82T53BRP3Vjh9JuLWz7707XR+OCtRcfM2/T52JenvVV4oIc2aUGqKaWlZ5zm
5stvvoHPJxXhC3r+LGKCz7DsZfzx8zqu7Ex2vZ+jE6ZJCpFpPEw4ujeRp/dzEgNcBCk6yLp+yxvv
SzpMtx6gjdQkQUG4JJo1c1GvGpWUdNLHG6i58Tk3NFarSLi/OVD8qyv1wZovCm/G8+GnxUWnTpQD
y4s2gV+xqiTFrodtA5ubwTzaEyiqYkdmzimw9W8W/GWC+MudEAGnmIBmmceujEb81++oZ7I7V7JC
4FuLx2gQLDFw1EJysUr7jh7cOima33yk9a8+E2257bshOywj318/MywmsFeZx5ijifbotS20kfV4
rF0m2YSEn6ui+xpn/RfAAG9p4r/Zsx2vI+MdLb5cx0ZVXQVj+T0VzoVViXXyWy3GPy3AAQSPgPBG
FuEF+r5c/0/7/2g0FrISbWDM6TYJHcTIi3ZRyutCGxUtXDbnJ5eHaBjt76kXH7vZf20JkQRyHr2o
ZkaD4Lt3JMt/T+N4V8DGIm23AdeQ3Ax+tmemzFZVUerX1Vef/ZYeo9z10giBSGT7uXaHI/2Ohgjp
djONHXoIr/02FeZDN7kvOC437VTuelRkroyGbe9AxfjrN0f8Wpax2S1aBtMBAebx7tBJ+vUbKJNE
U23EYkM3/MEuvNuZiHNRwvOp6zFf0yRU29aLL2uo72uLsLW8wswN07zdIlG+02q4czGerAl7CtZJ
5uKnUWzwgqEZnSbR+IxRwnbA2K3OEgv1os8ChT7IncKFvBJFRlfHHTZJFKEwBSrhy+C+dxhW2cml
hbw9y+0LxbSsT+l6DyY+oLmbP4hUqjed3VypLtn0XKhlFsyyxvOYpucszzz6fN5br/XGcByJ9X3Y
a+1fMknZN9Qg2xHoBmE40Jvc0rG3o9NACYNyDFyEwUwxbiYrG3ex266RmRPEYwIh8eqv0HeuqxwO
O5NA/e03t4Jv+pf3M3A4LvNqUtphCvm8MnQ+0eiCIQE0s3UDckwc+urQIF3HT/rjk/5Pt1n+X5q6
mywy1Ko/feOL3+dvM/bFUPQ//8fmrXgr/+ut/PgvfE6/dFH+8cN/a6TYf/wYlnMkY6X03P+25gjG
7MJhhoMjhYqMPJx/NFJs8w/+RFBK+IFt2UHItfx9Am/+4fgOJwHKSJp+7NH/yQg+tD89J17ARIam
Bv9z0Yp8PrfXCmK0W1ouIQ/J9074V3DE9rUfPqRRna1MpHb5JBACGtEDgMLbevZfgMHtu/A1HvDV
wGc+4el5pIu6pxu6swxjm57x6R41TfSRKS9A5ct4MB8b29lnWu4Qd+5TkBMmSX5xBF6jPgFL8zt8
iWSvwlw+56k6uE1+kfnOLV7FK1w2+6Fxb93IuoJ1YPvyfZTxbqrDbZA394FR389jtI18Z+3GODSI
gs71+5zfT/Az0mLeeyPwOHe4FHVwQdDgGS/xVemOjzW9+FqXNyxp23qa9pALaBiR2m1HD5wHGaVH
7kPry4OixVNELiSqOCRw0FOHmTxKJrMgjaQ4ODX668TrX7UKH8xAPacuX5k03b0T+ReIDrfsll8N
7dBTKs4uc9WfnrybP9/qn0WAP6r1n1/2HzcRdQTOKOR5/xRGRAVpt4yf3C1Hs40ErlmI4iyH5tqb
pmuhgD7G4GSzWWwNCisMfb85hvzTkd4Ll6WG9Yb8ONd0lpCVn3e+pGEuHNrIXBkQzXWdnINOAfzC
hNFPnrfNYhsLYubvUT0B8pof+zJxzhw9jYsCN+1KrL5NjlbwKZW/RpefwPqDvAtc+jzm6tA1WQZO
VhoXJseoYm7NNa6uYrPHa0EioSK6Mxjy7eCEqI9zH+FoxKg+dE7NiPGTRAJEda0NRT2C1DLOtx0x
E5AxyfaxrSensU+RQCufdidiN5tjhYj89J8vkf972qR/+7eW5fgfEqb/OxyLFm1mart/32e+fPuI
p3+d3fPnj/65Qgb2H3SS6Q4y+iWQRQQsdv/QKKEeXLoKAW0Va2kZ/t276P8R8APkCmBrhBS3dC7/
vkBaf/Ao2pQIxKL96FD/JwskgqTP9SoqRt+3fJvD3b98uC0oJIQ3trsx72J3g14y3jOhjK9xQNFU
9rT1FCCGh/SBquWcOBOMsaCs9UUwJOl96drJtWrA4dEImtwPKglkqaUOa+Dp0vbPUdl18aPkLD1B
pKiCR/ps9squbXszQuZbtWZ+1zDv+yJIiV7ruOuvoV8/ssaOHKvK4QEtPMjKuSyJ4RPOtTILIAFu
HRwBZscXShbdDQ75vF0h5xor8rB1AT0xJq+EQYzex97EC0Uy83xidRnMteqC6Tbsop7xdYK/92ir
hkwDwCp3fdhWDvDPubivzWDu4eSo/r4gvjs8zu4AqTA0AbWv6OXF/YUt875ZOSSlfRhG0CHjaErU
Fw5Bx/rcjWUYHvvIxtBNAqetbokQqz9c5RJDKMlm7x+BJ4cfFVzmdwBblXWwoQUVWy3gdch0ID4m
CUOQ0Ab2i+LaC0Q5HGfD67/jvtCUQwCTX1EfWA8VaO0VmdLBre1O3h5nwUXMFmsca4MUoz1iK/8d
7aDbXzg+IsJVE6lGYlvyYcrFIyZKH3z7zkrhB6wjC60Zx07zwW2r5IWxtvzoGgMLgNmKK9pak0Df
0+htFA+S9JaiHk7UmATQcOYOwKSqYs+3AiZKe8yPgYn1ADeTmiNanw1raWl5dnKjyF5nHo47RGNQ
XrVZmkdDAZatgISs9Swx3dXRhDMI2FSyrjsmoDnQNvgZrP6eC6pyzylVHLF6ybNbZl+7gqeFTngm
gcJVzEQTmd4HrZarFuzcysz5vbsg8vHczFa8lu5YvZnVSJJ70jnfZV4ETy5glOVo3GbOa1wLH/oC
bDTREaRE3bMKgdQfSIqSG5KMk72JnjrGThomJ18XdzVtGmx+wKw9b/Julz7vi1J5AjgOlxOHjDne
N+QsfVUFWqh1Zhr5c6/GrqNT4416Bd9zlNTXkILgz5RsZ3majwFuRswfx7bE1imCGTvQlEu4llBl
lwCOu4B2K4kTlkuTOtWkqTjQ1ly3f1GugCtX9zzvjI48aE2QKoJdUEWBczCjYn5DLtfFT51Zxck6
wXpAZxIXFdNxyxiGC1NofK5DB81mXRUm8mOOcQQD1+S5P7dDMlKGWVJXuwrxzXhucN2RLJsNDbjR
wHbinZv5dkNVOljIzRNLACJS/ouDhgmlSiCFEe2jonOfGLo2xpXnEoO9Q14Vd7uRuYK3wZoJBowh
F5DRYRonc5OO3GiY06UHK9SxZTleuWTXd5dRHwyE2xDWjGAw5G/dxcGAu2gSjFWeNE9XsDIFNLYd
5uSgWidDzOmMeCDSnut5qA5M5fUDtixIewCDmvusraZgmxga6gXuufrc5xUzMofZCwIRYB+Pigu1
15iDs2/5oEO1BaWv6lWdMZWniSXQVmDaK9FaBgbORFRUUb8p5hwLLvEYHAoG+JNpnbUXPJkjka2Y
vlaAFN1b1SflVVl63odvjKV9YKgF672D4/5OYCQBYwXx8ss8f0QiyB+xSIz2l9J3rS+QB/HOmpnl
7vLMlcQm1A2NgaBmFOUl6A5npKpkS3oFLqIsRr+3YoEULdFiXVOt+RWLjZXUkcEfIjqgNZkxvEpL
Nbz0BFFe9plXPlWISIoVkSXTVTfY2RH3VDiuFPXvlnVIGpuRHOQDCP/hssebfRMZAeKlII1DiPT+
eOuBcuEcSxel6MsYsYj2UgRqEPUvosYOaV/mxJ5ZzZSctCYryTNU82CVtvOE02fYWYo5+lyG/kWH
a4KkcLbIYjsapsmhmValY9hjutja0H3KYO725tQRllMBXyox6GdIpYoOYkNZXxu66t5MfISvCW0/
gl8sorK7Pt2Zqo/u2C2TYN9Yon2oCIh7b3TifhDcMjwMqhh2vVfehyxL4D0aEbbbuK/u025BEbdz
XB+bJmPlDSzEGFbROBv8w94eGVyarD0obM6aiEXstlCdkTq2uf8iRclt7dqyPWE3D75jke5WZULP
jX6yeUi1Ll7hAiGnrDzTHg6m3TnbvOcQn9t5dSiKvtoqsLxXHnpdHOlgBNLdZPELa1Na32qUwecu
Sp14bZfSqs8IAud606q5+tLkQw6KYMQ4tir72r0A2NITbBmjG6lE4ILhMHXy6oGTuu27CUhcA30U
lJCdIdAIvrI1q/MM7f0l7T3oMjiT6mM9ZvJUWAVcr2ZiofIcsIUFsRfo3dw+vOZa9GsxhOZjZrX+
sOqGar6zgRdeJN5UI1jx4RCI9Bv1I9ERaIu2Q1Qk+oq7V76YBCkxmNPExaOx3Ve2iyijqj96Mc83
cTgHV5xcQJuFZfE8WXB1mtBIEPFXMNJLwiy2WVjBnUam6GwsM/Fv4R+YMShdiOxWB1nyvmxz42i7
FcFZVskDJt1uERNWcJA2gwI8gpSo1e9+07uv4BL62zEPfefCi8vsuSIyR15PrsYLbaZu+V6h6/ka
ORC8V+1YKePYIhzDPgtYLaW/1QsE3hPZWY6Xi2MdaGgzkccYaTXFHkpd/jUWMxMKar9R+KjQVDb8
YRZp79ZN7WrtDS0rMzfXehyNttRbrVHyrfnpYlNzMGtWNarR/TQP+juZjLTcMM6xgzlx990bdH+B
IrI+I1sTR89I6tusqoC3t3hm4o0H+ehLXjblPm6KFvAq4X2mH/lH0HD8Q5DTEIUxioNr4bdsNoSd
91Aj4aLEINv5Q1KSdXhQadGmu3py5rcmLGH9EPs0vcFBjb7qdoS82LY94Aqwh2Tr2OMUZzcWIXkn
bnyzjK5S5iJNUaMqLERbXjcM4+44mMabkaodgV8CFRdZQw42g39T7u0wrV7DDCjo2nPKYQcHGcxt
lPVEB6M6fwEA5Mt1MqnyLaOCO7kRHTWn69ptH4EM44BnRCdZNXiYa8vLsJ9hwpWsmQud06yedCCb
r7NZNYCPKuFdJbFHEzDsKh9J8jSeVQt1sAo7rk2pyrvCq9InyCmS9qJsZgZxtiurG1b9aaOUwD/N
YaeqV/Sy5Rd0dsu6Q3KR29pI6Qm6BdCuIg5Nm6nCKE+XbWpegyRlq0FsD6ipaDx3U3dj96Z1BTQh
TttqXVBWXjuJzSBYDAU0wxhn45IzTjWoldWBAoIz8kXOOnwImzqDh80/dpVMsQmiDDPNhtGA+2yG
Xh/fZ0jib3AZQ8ligQk+NGdLctZGc4p2LTszWc4TkSrQckyinHVwcCrHwP1JlM60knxnBwJy+r2n
tduuPEuJ2wSvqwD6N9j3aFJw0fqye4yhxt4zuAtuhklybou9pr3Nbe31OzOcvZYjCS5cTvYAxYEJ
SP++98PkOu1nn0NekGHVdZrsK4l6zl0D2omdyKlwmCeG52+93jM+WPHSHfuzv0OBmH4T00hQaRF7
oNXCytq1puHfmd3gv1ZzCh8gjIkKZ/BIL5nBWXiM/Uq8ZKKfbwpTGe9VUKT35hSr5GQDVjqV/SS+
g7FJ6vMs2yWPpfWKD8cd9eM8EFFDtHt/Qr1OagzBqCadYHTyJVZ7BQw4IRs6PjRN4R+mJjW++BLu
2DZv63Zvak+filiRRz8l8Ccar8ZNPXWqWwPny49mBnCOqB24BaRe6i3MTkaKYhKN2MRFAtzdquoz
kzWRbQyZqO1QyuSExtK8sIrueTR1sYpklaCjJDU1Ke3mNarMpZjy6+MYO8FFompWHle6EIWF3hIx
BvsymQaQHixeK8eIH+0M6omrUPbzFKLubcPvlXAPre+oi1FGctsEOt+5iBf2wRBXaD6n6Ftk1O21
a1esfzCkwXWPVIeGdvdVoeP9wBHB3dhjD8UGv/7NuPDTmrRud9ZklAerHbJTI0X3FUxcfYvNnjEv
gvyes4uoHlz2vp0fEMo35KF85ThDwlAY3yUlS3PbcaFA9yN2cODboq+iU+2R1lCHajGbd+25syU7
tdHPmyGBihf5mslKAPmEnThD1T7oj6wpzWGbDjk62BQDQ9rYaHPLxtfHgQcEisikTqoBqe5WGWbz
Nuvf5qD5mGuDs1XuRst2SjVWx2V04U9KHSfDnveUQIw+4piqNmHEfhkmxMTGWNTWDWrclZK9vUvQ
tt/qwpwCKBajOvnwH89YceqLyYCasgk8ZV7j50N2BATk7FTRA4/9rY+doB+7R2ce3BvmTWA4UECu
AaPBDCRhc8XtXPDJEv1BMy/BPCjPCRwA//VIwmD8ZC5gBqpPCIxh2XxBjju+JXU23vizDRrUxD1w
Oc2+OPg20V/0qqDhmmNLTgAx1PMLYoJrsuHVdVa49AjaBYjiKE6AXQlPP3e6V06dETxFz3tup6p/
r+f2sojz5tTmabFpLJPIt6Rw5LsdRua75LixDjqShUlSDzD8GPOpr8L2Ks377r6I+WwnaLwNAo1u
1+QSkiW5h95FMRf2FaKq4UELzuZTm2nYGQwyX5oIZ4C27H5bQhFZgVdt34HKyl0eihE+bzTcR5Jg
KzPQ5m5wA3Y38kJ3jgHCIQCUkuEVkHKh8/dgRTiNwLAbRbOFIpGTlUDawLYxGuTvVdaVek2rXrOF
W0289qnaqIYNuKlQRUkliI2u/47KRYsHIccFbQ+kg8pEM/jT7CYfyiYycJ0hqD6kc1K+jlLRnugc
O49WwkhreVOktflIBlPF8TvDh5069qsNaf7aBmX/0aYLaiNzcYjjBbKci47qZueLBcIj5jF5zJoR
DpsRQBC4r+u2LA+jbIJtjXetXtrT83Mf196FoAN0ARrEpl4YnfIGPJDtH5YGyZv0DGvb05xFqwGr
sV87LkRHoKLauLeIb1vpoXfX7C/1PVGg+s3OExaA1ioOtpeQNFHFJ6dtNZkkHVA2c6DPQl2XWxs/
qryHRkz60JazY1/KEQPEmlBEVNx2a88EFZiFY+yc0Ug1HdSiDB4Be9rmvmbXdFZtlC9HRnkehhr6
Lbb7FUIEuPdRa4IoTuFnf4fw010Fsxs9mSNovlWMUwe3mBbpc1Im6kgHp6x2SKHo8tqMAI+GABb0
QKrcfF9qq/fPxQi0DhrmSF7BHE/FNhkMSHl0Jfb4Vl7CoinCLXIOa4+H0BGsSIk5rFFPzpcUneoV
PMUM33LANZXJdlhTmhkPdUD8D4FxBB6GpHzFXdW/8sol6ool33dPTVek1+DH3K952gVPdGYA1rEf
cZImZLPM8vrKC+vmq6uk5GUKpUO41iLQDuP8IzVqIzo0QZosMCWVKTL4nJHeTlgojxMfDYOVU9sK
Z0M9LJHNhP1dMpgFZ4QMTNKPyJs2Q1hQaxdTVNkNTEfl4jloK2Ge8rjzilXijrzuLdHI3ioyC+0c
WiqxdFcIDPf7XvTmRmWeFmtX1d2zEzXLUZlhMntOm+cPGe1Abx3RsbwGWpPz/xbI1NewOiW4Ix1m
/rHxCvdNGiB4FFaVcZ0NU8YJhy1qQlZRr9y4gBMd1v57llv1k0/47DPZ4NClpYqNmypAsb1uXTcA
lOu0E+ouzRE2yTt1wUk83/UA6PN1NHWQY4uyMdE5proOUCcE8tVtpnqPFd+/gu8PHNwuiwBqtOgI
Z0kC76tP/4PIQwwwJ9/NM9DonHme09ZoFbYoABpp4zs3BbNoiNKaoNBUO/ldaeTNYYicRq1jRe2x
RpWCvcVSfnm2UkvaWDsLXpLCyVzSp4oKD0NkFwaxRYOOCmKtQhV1247guH3WC3fEjBONL71PgcVv
ErSPsPS7ZVo1hvzWwofeaWeawb0IJxpofcYpuctj6yEQAZEWrg58zgmZdE5+i4kQ2HWfvtmY7ehb
JKNh7SZpmca66F0cZKFAa5OWHUUXj6ePREyO2HpXYLPlM5P1dk80tn+kISISEHg4QunW5h+wZ21w
SxN+JJD9TgeYTCjylzupH6FSpU/NYOLDIpSRFIKBgTwYJ0MAaiGgAD7+wKNyJLd9BletAhjDXS/D
hyJRVPOjzfIz+Vb6Hk0DQOTOthublK0ggahnWgA+28wrLPIXGlXuJTgsB3dO382oH0bxVXmd+pL7
Nh6GLCl4qDOblt4q0QL5f+zTe6QWYDqW4WZKmdpYjnwbRSJOTP3plSZhGlwhMcXXIVg/WbBTCbO9
YP2HAla60iTrSc9inZcWDRsfrqqJ9LKHZ1vkI0RpoK8vPhjWzSya7oU3SdlnZZpQnWrZdufatHsQ
TIZgSm44rfyA1JXGu9Fe8qEggkHdZVtiXRnLEfx/6vRoysJqtldmpxt/PbBNuivDx7bj+lmNA5bE
6VVfm+QllRC1lirSAO+qxkZuZyIe060dJ/Ot3eB33QecjBQlU9huGgTf3bZP3OhyGI1oWCsNPg+A
2mKWygraX5m52KtYVZ0eJcS4M6rB7M7T4CF4NBp2Gfh/NX20RJk0k+DELZi8OAyuWvJm6DKzs1GC
LU6/KE0BMAZOrnz8Y3Ihzg2SZtFUccHSGNvoElAXupW8sL73mRHcKZQudB5TgOSuAdFkY8Jby3iN
c5gvRl6rctuybGJ61o1xKyk1gkeYZQTP+31CAZNimAwGqzd2lPUuGD3IdK85BzLyqhI7uaOLy2SV
g2uziQeR3GV5MB0QmsT9Ls5G8UgSd32ap14+pkXMSboM6vQmb/LnmsDBbZUIkV2kbCLbqEPlJMls
iDZgEss3BjrGR5XU00Oah52xwdiJJEqw7E6nBZcI9D/IiytqyDE4NMPSy8768CuHOfVupkHxZQZf
RwJpPbRkWxnx0bCwQ6w1fCNwV1HngD9fPExx7n6zGKPv6Fo4u5GGwomWjrtOHa+7ac3J7jZGUTmk
yIhhPmBakDDmh/oumkfeAEIz/hd7Z7IcOZIm6RcapBgM+9Xhu3NfgsG4QMggA/tqMGxPPx8ic6qj
oqtzpERmDj0yUnmokkrSSbrDFv1VP6UhU8bykSpo1ux+8fsnguDmdElaDVwXfSXeL6M3JGFpKJQo
gk44TSJb09Lu8/FlxFkPFrolULjsBrEhn/fLYg7LVbOGNI5qgtxwRs2khy3NpXnq5+QxaW03REmc
3wS9XzSD1ttGYEj326UYGZXSR1QHrfzKmWxy2NuyxH3MuZoAKQH1vkk7eEUdDU1PnEVpSBBB4hkU
YTs0A9V5C1AeQN8PIJacRa0OHSD0lSg/paI4MPStrCAFMCH2tzoFZ0UMiMQ2Cz0nys4tD//+9PWp
Lvnnb7EQ/+Xo9dfJ638neAQOFktgAgoAp/FfJPycv5vWXr19vOXJr1aWf/kN/prZ4kLBnWIxF4WI
Yv1zPMix1okpo1n+yy8zW8tjMIttEDvSz4jS6qv8a2ZryT/46fAtC5wtGPswGPzGkfg7roT/E5/z
H4YIgwQjhhr8suso9xcHHs2CdW7mfXIsRo8gLj88jo5mjAPcwyV7mwXJ8OLBkTxoq1NnVAPvXAPM
15uBW9nN2CwGiC9/Rhj0cB58cYxI36jAn0kSloEdUmRSNfsuL7njpmMbPJRNpu69nMrY0MtKTpGW
t9QgI7jgGF3YDGa0U5aIak5yrYzfB38wmtNQ1/a1kg585Mkc38AvV+9Ngllv19nU5NXlWm+1kNzl
ZjooVxxH0vbfujmPa9S0YIKKKnqUKoSNoT2BIY2MkOoKRF7dmFl7znw3vZ8aj5stTpv2yaH851H7
0J/dXA9ROM1MmiSl5ncTCwANvoPMh5D2r6JA9GmxKlpOIl7bbM6tTWAZLIIBR/qHqeKaBCzdGr5n
jjGdA0KzZ1PH8YNjcP1u/VQ+SifTINM75640kvIBHcA9oFYER4w+y2EQU7WLDNeLrgZsPch1lFZY
sTttJe4ffz/ojulDLHXyfY0GJ0ejIKS74640cK7Jx+XSQPr/sTIFHkUbL59kisoBZaZpXxeZ27eB
plpjl6gswo1qZ/Gzh+YzbbQu+7ukCcTNnGGB31ATgBKq43kgucxkESvPMD57pmtwZErJ3rijJ559
bSZMtN12prvSKMQdzHb5nplje+jQKLhs9nm8mUSs7srKhR5ZNxVdF2VDjw0t5/1VVlEEQNS2q44e
Nyt1sqF+0KBsVmj7dg6n0rG1+ozLaHqiHWqNZtrEiElOIGt7ETH3uulcRdt4VRTbPrDlIW8zFdw6
8BLaXT9nFQOgAFIdqm5Rp9cjwAuymXNbU8k2VIa1L+3F+6zwCdtbJAIn4hBeNcsOxa4wQyNY5w+9
0zXfFrtIvgpJbAPgwVTdlmT6OWs0JTsu1QMIhQ6YgZ4mJYayYWqXnIv0QLsrwJKhosTAmZMHx0za
jr++G0MTtKIfQD+8+UyUIPrMEYeO3AO1+Z2psSg3HNDN4WCV0cJHilkFsOQOisPdUEjzSgfIPRy+
UY0Anarvmhj/zuCmU20FyMzvXKSVcWUCOURm0pjRbGwC2R0j2bX2YoocOgTm8rntY/tjplfsdSK8
vpYqRF6zrSDZMn2snX0mDDymtknDNjBT4qpJxr6FGIpesZVVWzBfrvPeDIcg1vs5EHNDl8Hsf1KI
5EqKlwJz59NAnkHj6L17oSN1GtwBFbYo9fRoFIF6pyBRvZBtFjf2tCx7R9NRsi2TyfU3TRcM90yN
1MvYraB/Z6wvbNztfihIUOwmP2sYslOItCtlQMSX5jibJpWq4G9R1nEKDXFoXuZS5ZfKzAl+uJmr
iNJEdn2qqG+QG664WIb5VI4bOHpwapHhHbpgPHfnqnr4zoSXQbWZaS+gAmzpwWAW84NL2YK/r6O6
iXaFM0+HNjacg9kU4uSBtQdwzdv42gX58tEDsqZutRfzNZdU41rDsbkOlINHQta29zCWTfo4DAZ3
n2KgKFUAQD7aKuoeUn8cbhUeB4asY2VsadSrvtaQwncDbmnOUlH01GMSSel3iJd9lo9ALLmUpzuj
h/IaLraffavSsb7NCo6ScKiCTRZM00lH3fLBGA4+8JwktXnIc2bwGxflGZNv3iScNXDvvzZ1k796
XArHM4wiizHRhLjEGt4/8+4gkQouZ5QojCocir6dz4YzjWoz+soCouJnNQcuA/AziICx4bOa1e+F
Y7lPva35ELZCB3KDBy/7ZtZ28xWGMNJh23bUTUht987eRg5MaMXKuN32gCPSg2xE80VlZpY/SB95
l7fEYtHBSNhuLaMS8pJksxi3A3/+ZeelPU4Bt5mH6SiL0bJPHfxN67ZB17+OfwIORq6F+Za0TXBD
IUkBPjZOfiRGx1lPifSJ/DtT+wBmTwkcAc54RjtZEhZx7e0oM28aWvu89GhXQsfUFrbT2R7aCebu
HBVnPQ50dkGuLhUubvw2IGsGtTVjfOaDH013Y9NyTzO44B2GMkFH58i8HTwcM/B9TGcC32hlV1bH
HCuUNQKHIK15GKbbTk/LejVUDHw6xTF2zpqGS3lZORvR2iKnDKXM3r02r3booZdxSke9yQrNV9X8
hPdN7akXq/DHc29w4ghByTvE6HMxcMscBYSy3qvPPDZO/QLuggGa3asjlv5DDx4XfcSk4sDvgkvv
ro7QvA3sDZVLxTmxVkO3mXUt7QcqcgRFW/CB+A2MQ2c+QGS6l2YdbHwxLB8FuwEbNc6JAhDeJV7q
KZxpuwntSvUPVYRyabP5HKy4t9ZI8RtIDUJFOiiOywh1U/ZKPVuc3Y9+Tm50kxQFZVQ+dPs2DaIh
rIshuNOmae1zSpIm6Dd+czZhKezcOdX4H80F81WadqBmuI5fLRadm9gIBBnmKL8uHBZyhPkKxhSs
gJppmm8a4ApcE2JvMhjmQWWrqLCkbQ4xEASrzOwClNRoXfl+n12WILUvOtE+hCxyVV8DPmdbRf7q
uztHEu99Zbe3dln4D1UpvCMjelrk7SaKGGAa8iPgA7MlElndtxmacFssqb0r89g+CqdvnrE8pYdR
8/ZzD0m+4uogk4uhAuUxdWPGdF7m3VR54H6nYwkDbxdAZ3e7HmkYrGy4kOh+aqVS3yfG+Xdu79IR
02XMAsY8i2+Uo7wdk0kmKI5I1XqPtXrOXNL7VoI+ANWv13oRO4VQ7oxl/BklbYIH2LCuMt3QP1Sg
VuvN2PQEp/FJ6NfBxvnlDa3/aNjWsFalRfGrJ/KEtsh0mL4ZbmJ8g8VMf1bWZ5iPg8w9rN6TW7y1
1jmYxvwHP29358Vqfg8WnYJsaWbF8Szt0MWHjnthMEMN2mRqdLItxi9fblwsvve0dfh7b3bGL4vt
4nVuq/INwBtHjQYaMhEEFY20HHZ9BWW5teIDb9V4ZcYxFUleGnX3aWcBFqIvnEFPzwUwYPWe+mLX
aCZ3Zy8zdH3QfddFJ3BrIoZ+NrnFvjAT80Y1jf0ivRENTSrB1TMdysHcTJ0fw/mVnX9JyRRCS7cn
BdFiDLok9PEnWKhJLYMSlKXudYTIkSGUJozU0qWIrlNXWvXW6d3kxCckgGdPj/FbnHhsaqPjmw/I
c2uplq/tkaa4DMTTVBZfbDtpH5q2QF7tuA89ZLNNjs0c4tCQglCkcvxbc9LiMzVbHx6voyq5Y9+l
QcmT9GZSY9Y5jzM4/GTHnJenbuxUUuGXWShaNA2uMHe+U8L6HgfHPnqFrOttjpjos70hyW1rtorh
WqaqiTa8C3EcMjX1Dth9/IeiIPW4XbCbUR0bFPYPvH0ByLPAMJ8Dx2Dc7xviw/cLrY9kHNnJ867r
GSIBE6s2rW6nBtNb1jDxpGU2sYv4Bz20FNYt0IXmoKFGkDPmAoLVT3eLV3f32q8UUMaOJapSvruf
ObVlIORMuQsSn8GW0Iy3XFdFbwGc7AdRccTYceoNjLADpFZQ+OhOIIniwvhR6HLhjIa8G+BzlZtl
aGswz9UEAcjiMbHZlwnlTgCxcJrVbwCqGnlHpSakt8GdNvyv6a4WBXPXqgHRC/O4ixgfdZ0ExdUm
dxGmrJOV+/FtLkoMjbOrPJpnBrkSq6yRVLzHtwSbjDaOs6azmi/N6PnoZ0FU/KgZizx0Fhw2jjq5
uy0oXQPcbCxbHIq8ybhlj73V0XMTWVDCI8EJcDPHHR6Bqu93ehF8FpuUrI8j4uYtKYzusuIAOeCb
y3I0ejP4MdteNB8wGuAQIC9hPA3GwHfxE+WcYrqhuZJx55QMLnR0rvlMf59RnnrOKmb8wM6NSGbR
DXTxo7o6Nb1gojhNVG4LQ+lwoJxw77GH7OJOtjtkU5qzYGgtJ7oPM0JDUL6CmuGmJn94zQ9tn8kE
kopKe+oz8qBihp1aBg9NQc/5GAGvDVBvwsyLSelnuX6obU0UoLSYm5B1XSvrWpHe05xc0CYfrABC
cl0X+sc4Tjl5tJNu9M45NTgInskdbcdqR9Ao/ia7sn+fhXAsWpTMiJpsmX9jeuLdx4upEHgBQJ1H
rKqHxaAdZY776Wmaors56c1XxpPJvQOAh3zpBM85cp3pjO48Hu2miC+u2+T83d307NPPAFkYptyh
zoV8abFXs0alNRlhiIzWPhECW49n20256dEdvwfUobw7LDHHlGMpJqYpA/4IkYkPkcXluBtovKc+
LeupDl2KU00zE/PYMq1Bx3Pi5Qjn3rl0xz7aCzZnz1WMORQY69Gt0cvjDO5EazCqgV8u5YlsGRE8
4EBPPHrRa+LKhaUtgjbvBzEKudIDWP2iEuVNRRXD2YLCfzfYktBZ6/szQyJX5NeOYeljkibWTSqB
HG2iKstuu6KN560jSlRLob1TVMazAjab9Y+UxaRU/OrhLjBiBiUqMu9MjA+fLTyLPfbJqNy4ck6I
mY22+SL7mlO9mWcnp3Wza08wjd6IAS0DE4pFtmkVTTUuDTBVegXKlSXAFLrF88CYTrIBxREV9nQx
Cn7Z3OObbKCAATvv4xrHCOPol46tLuHV2oKsqcn3FH3xGNFp84RZnW7NWTcS22IyunuMBE2YWHK6
rmsDXOF6cnFCnB7Vk8nQZQ/vI7urbfkDwd9iV25zpWhUMHoAHkjB6/bJqDT3K1Rje/xCA0PCe7m0
tb/X1LZ/5PY0h/+Dy3nRRJVVHC3C2pu+6CZUazdbifiYvm4XthS9LYKMprr/K1Ljf6MsHPS4gGzv
fx3yuP1IgQn9Khv+9SV/CYUemFkCHDboMP8vWtCf4Q7f/MMW/McxBVhv8TMY97/SHfIPh0zxChUG
Vy1A1PxDKTS9P3xTmtCHAvNP5fHfUQo9l2zJP+UkoRhCw+ZJg7UDA/dnc9UvimE6uC0Fuv2yb4oa
+FVdOgWBVPyy14nXJWxtUChQ1aJdUDoJRcRFGV2ZblXsCV63F2qKTfifgob6wUopZY2aWG+kZJBJ
G/3odQdJx/L1ZKaJR4Vgz9rec4RHRxzBwQdz+3VJnWKrZU3XqlUkx5Kmm6Muh343QLLD6xRXtyli
Z0/dQj8EW8eymT+WDNKSDZ1XjI6l3XXVSfqFfUkhxtAR3diKWYhlXAMxzFv8zsSfQbZMxmek0NfW
YUzwngYd4oYYkZicLD2DP10NnvlSX/lcYl8UJvVph90K21HeoOUDhOy43kmLqyCOrOxL1hev4yLS
67RLn7hycxeMywFqqNu9ue6SXGzZJg+cOd1HF3HpWqSZPEwUX+2ElybMc6vkNMyGgelBnHpM4HtU
rmUX8KejBoNrqNF20Qan//jQUSNAm7R/7ddTcZFxnwIHyT/oPkGDcjkBYUihWROBYgfpb/42LbV7
lTgcMjeLMCrGYjQh0FIEdOmcr9VUoRIWdlWlG6qH6sLxL0Yfw4vljwY7tihMEwV3GhkD0kIJsjJe
xJ07q+khGIoiOGF2YUETTCNvc6yGuCFLqd64TIztacSXfHFjrtYbAaTqFgMcBpKy9Ye1iybzmssI
mQVLCjsCw0OP7keO+XFwp4ZYWqHb08y3r2a7OquJVGFE+SMnJVZkbq24NVOWSObpgC4yDF9K3qSD
kX0zBqo8IjVWhwq/yvorDWSG4sB/bmgN2zm9P13RpjTc9ibUeWSwge3MnnzodXLshkd/7bDelDQp
vGhndL/UjdlR5jh25j0lce6tK+2h3DpdVB+JGBVHpPAR+JXGTdcLZO3WSbN7xR7GIClZQ5fpPGMb
4VeizLAwa9xwxWpZomX9AU64f+yRzI8u8+09Y2HUOIynpJMbr77Grd0Te3+UXQq0axz2Hsa5emxB
PebzcKN7/sYmxudXRrP6zqm7AdMddyy/q277ybyx5tnc5igI93lbrN4xgz8ZikfY4TO/DlBoyN84
Ts9TTSUTNZQduDDGtT3+nk52y04HWbeERjMRsTDE+Oll0Svegu4KD0t1jeY/gXgmQkRfgNcetSrt
Kwyt9blalE8OUZrRbaYUoZ1qiKqLTo0u2svRTL2wE6l3T+mp+mJCLuyxiBXeNRJi93WSdkW0oGuY
q1Jcs/aHR3o6jb5UGj8sDRo7MVj+/M3msGI9ki8a14t2/VFw6cWna7Ycm658Pvtc+UxmauaLEYN4
OiXZaiBA3PZJpFt2Lr5bbhQFV1XNTrx1ZiaISCE5bRnaA47JsYpSMGEO83PiC7pt6TJ7MeVkl+eE
qcYhFXkOirF3NEYPzTK9YYkW+c5zdPGSptNILpiheMhi/0W3AVdMq1c3YF0r2nAcB6s2LRY4X4pJ
fHjc3w9qiorrTtY5Xj4j2g/UZrmbal6s29qc5veKw80ru3cRel3vHCeeIlbYJsZQ1DdPYyrxMxVi
QaIEOtrWH/HQ1/dcgaPPzFA0JmGo+OjGCaOaFHxjk96ieFdYiz0dpthy1FNqmDaCjKf8mGRd7U8P
s2q9YecpII/co/lXTzG+8S03Z5AJKXhPmnrkBIGk1MCKrtH7G3kqsV2UO0euOpSZx8uThU2K8jJO
uIiNwLioTPZtJu7Sqeix91WQX0842NleYmvfmAnO90WDVpEUCx1mPAYMVKmdMIv4tlBlcdX5tCEZ
cFwB19g4kiw2ng3KZHPWboYiogN3PMzTVF7HNFU9E2aJMbMGbrJZbNl80x2/TtjlPBIbNU5wtj1N
x19MKm/ZwzqD3FgWjZcd87ga6VZOy/k7ouNaG57PwXvSGhismwxqLS1lyWIR5BMV1dUetrKdKGdw
jnbq2DO5mLp4UJ6n5K4sMi+5EMpO0q2rNepsywKf3nq16DCJJCPEroUwxdiAnb4u7Ho8kivmKaCN
6VLPRYqRh/gnzh78ixzdQPCNSf/gTbqnxKoTb22/PNiD51vY1iP9KKYcGwF+JgJGfdZ5Q1hWg0cl
7JK7b108i2KbN5P70mlHB6HtEow7Yt0ZuO+2LqIfAWpm1YLhfijmcf6MzUA8O8R0HntMRBSBD3P/
yJw1uLQ8wxsULPvBVK39Ah27pBOnss/KYQbkZN3adTRfL1zxp5DJBXYLJycAspxlzwOLibRYPsqi
hsKqrRUNKxflrhb5ErGHjAU2HTzO3bxX3WhUB7uwrR8cnGa9bwy/nO+tWCTPTgI3m+8u/Etulm58
gO9qPWdTxnrH8KAnYlOvtA2s7/2tgeoabYxBBi9NEZRHk4RBjatRgE/CfchIMDIiUJ8u3dH2hrt3
7mxVrnijabzIylvFJaff+YMqMH/m4rbLDErroejhVuyGueIMwURtS4ZMv7YlNfVaLsa2jiNUnjh2
1KNabOMNEgHdjAxAvHTH0JCFRpQEnJJCtm0ooQbf8lu35yiBsnt0G0G4KU8Yj6kiEVjI4jHmdsTU
2TvWc09krdOWx4ULVhMeDJGwYLuLaWD560uy/pNoUI2qnuxM7JjNBzUsTh7CIqH6KmmtJrTH9rsP
JOfYQEb/ru1hIYY1Rb5BLNZwVMjOtOxoFsk4OWQifnWAPF05IhtejJQSNcYDKrsezPrZH1tHkuRM
Y9j5BBsvZacywANDpvGWVx+Cwna2sqj7ulR0ziAe854PDAluprzhhghsHHGuxv9Y6gwjVOHi098D
HW7vspT064aSOlg3BTBd3KMtViaadzvGpASjTfqs5UrIL0lS5DkZ1Z3hY2A2bD9+1pObfNKbafFI
D2NRc4WvQY6ny1pOB/8PMarvmpZVmXnaplU4QjzTcmk1kVkZDlpHXwaMXZvWSrpD567xSRy6oVHO
y46L1IED6TFHa6GbNcOkb88QMUlMMNHJJyB9lo/5HVepvSMayxKYljmTrjTIKe/sp5B9n/Uk51N5
jn0rOvZx0VzV8P6fMBiPYYEhb2uZ9gQj2S2KUHWifY+JoBLTSxLr+1TWIXPgXZTXyytkz88BIRM3
loiPKpIokP6MPW9jz77zM3eCnT4CIIQTLVkO85zImUFSJ76aNrvRS9LWBjP3yXLurMH1V70bl6zV
AYc+xn0DyGAkrALGOqjyd2rWoTYSFhRb6GKMtlw/Mcih1EFz7NguQsbCy2lKQQDXQTp+iejkQkUu
5IikzinTSKrLIEl+bNoeg+fRUKVPRLCqCIcBLR+fsNBjfueuXR8sLy/fPZNDgoSH42xLPFmfnW2g
j8Hi4XtPfnfPCiRkqIXVEF3Ka3UnmjG4soVJ3FBib7ujPrJ7FKbr5IfIxd1KVqNqv7mpl+YbxUTY
3HJAo3URT+p3HXs8HV6PU/vCg8fBMK2S+i1wtXpyzMG60shOd+Vkqmff8vG9WY0mDMkUf2afJeUS
DqkRHIgsTEc+PczymP7oDxtudHqsF+Qv+EllzFLrYSDMcPpho50t4jSZ6g3yqxL7RlHaMSZnL/4K
TdYNZz4q7YYiX97Avrb6PuTIZr4FvtJn0x1jKj5KBmuzvx7B1uZ69PlFdhwOLJCHnAnVZglmdYUH
kuxCS2TV2CwyEsEhqezyk0Uie8vG0bsufEGx+jy11Y6/GWr04KdTOJCkyolSVRFlYVH9RbnZcOFh
pSsCt3I4NJZ5Ni3yzT7GUmasetyxqlZbPFGS+gUviGySgGu4MF5mBMy4CD7ioOHR7hI3f5+0k111
jcPA0Etp9QDI15nvlib0M4mEGJaRy30zc28E1dLApZsuXYTO2S453YRWUtxa2VLd1Z67dqUbsRsG
qmBhaershH7dhQ6L5FtQCKp+fe18S8lpvU9FC2yxoZr1eiZx9t7IGi76VMSP2F/zr5Ki10cSpNz/
PPaQm6FpovFA2E9ha/YwPoQ8WICtqRqoQpTO7iJ5LHZTOfaEiY0jzRrovNUjiTa04oTf+x6iL1lp
u6HxkHmzd5njqihDzZyBbKmVHKeFw8W2cwtkNMzKyYdrgaBZE9m71vHKw9pDGO+dskouMT70OwZV
yangDXgigVU8sl60V7HFr8HJCPDhkGPe6Ec23Bn34JMcjbPLGxpx/Xr1MlbbKbDjx7Zenn+RP/4F
jeU/4SJg04Ho89xAAJFzV97Prx4krJVtaTX9cgBMkt0349Lf2IlrbpfK9M4Iqd7BrKCS/v2L/o5G
g9OMdWoFb4HFkKb1G45Npma9RF4+HWh3L644ZfR38AagsYkMeXLpNNUzs3tS49h+/v0rr2iX/7Ba
YbPilZFNmKOC/woC+zfQaOM4o8cMeDm0fkPntu+B7J1q17h0s5UvNANG1cfPV/w/DZz6f87PJyFx
I1/911Lcnf4AcPfZdfM/yXF/ftk/WCsSX94qvDHLpNuJD9Kfcpzn/OFwWUN2+5Mqtf4/f8lxpvsH
YAWQU3AF3MCXNhAphdyfUDYl/ljJLGiEFjkcfKT/VlH87zhDl5UfEIxgS1qzHP5vn2KngauhG91y
hnFeI3xGyueIEMcaj/fIHSlv9bSPA++qqazvv/yl/sVT+58+xr+99G9QUpmZdCIJxSTFzjlaJUwQ
k2w5Nnn0PrZkIv7+1eT6m/z61KxwSdNaT7wwrG0p1+f5F9kxi4YMBnA1w2vM7XPcRn0YIA5tJ1/m
+1k1X0WcZQfe6XZXFJriE2/wwryh1wWH09ehZje0l9URnd9BKLh2sim0dOFsehG9tGtNVk4ef5PW
2cW0KrX7+5/e/Bc/PiBS33dwiDqSD9RvaxwDIDzmUEzoeO8B/GHkUBuSZQw2Bns9Vy2U17NhbRf0
sbtAZ+mjHTm3cloN+pI9Wuj2a76gXBB8fTXs6iqx7AMywHvs4U8ikHlifM8ZFbPNRpZjhidzWXDT
+Ae3phkn9Of2FLdSPOGKYfQYAYli3LTFJE4q636uRZgl6W5wkgfbyY7xPL5j9tjkY4JbrNxO0dCH
cZrfe0n+0BQzRNyPubNBjUybb1M6LQdvduct52bvuu4CjuQmfUg0r+qTTNzqoJRbbB2fX2aqrC92
Z1oHWcj4yc3FPREUFMSAV7baobiiQGl+y8qeqoQgQ3WgKehCsGza2OQiMSWBtNjapk7pnPbA1hdj
exRezi7ncR3DfRqcbapc8VuwlNpBpu7GIbKPS6nIbKja/2YJ6eHSSetbn1k2x9NVf0ZnI8sZBTtn
TOR74yzDZ6N7cR7MyyiT8WYUC6EA4Su1x6ZY7x0mV+eKlmeyiQulFJW5Nyqv+UjT7CNlzHOi9omq
aYnF3XbNe0M1VI3MyTnKi1fqos6tHTzHg8vphbfGUXNH7pQvaLKIS3wZZVv2h/aaC9hu0vWTV/B+
//0HUv5OseOogYziWlQScBz0fmfLU9lutk0/mztdFBWEG2epqxDqL5gY3PMNSoVjPVH5gwuGkdS3
JHJWhXdNu0Rpi+TtWc+TpEBqlexGrf3PCRPwo5WL4kAnjwrdQIkHmB/5C91wmstlJH78/BX+/6b2
vymrwIUiWBz/blOrsrf3f97Qfn7Jnxua5/7BaYuNC5O7b7qMcP6xoVl/sEIxcoLHzjHlV7widnPH
pD4iwI3OlrZ+XP7az2TALshhhi/kBAe0W/474yXGWL+t8+ynriMtGTAU45+1EOPXdX5FU7ikxauD
1oM6dmau36rUbShysaI7OE/qMrZi3hbkL8jG+wko8io+dVg/L4HALqVRTb/41ex8BJ0A8WB7xt5j
oMYEIGMom1cJTHEDtqzjRGdMudQKTcubq22CrOnW0nLeuFN5oUfJ3vIUexuvJp/ZBSlCORcDNI8v
+DQ/CJNQO+OU51w17UGWBbh8hF08eg17L9G7FO3TM58LJzX8TQvg+ow0Wl03+bzccq4tv+ucRXfl
Bb/PKRc4Xm+8ZTs39tI2QJ81pKq/SDE4YWcMaC8zoFXcuPk3p9QFE1xeNSKyzNiZW/PHIKzhhKAb
v9ilGk9GVVtbRnvDFkvNPR6NGihF0p8zcy654PjTLT5k/1AnzkRqVSEdr4Vf+i4hZXQ0cre61PGo
HzDKOlPoVhIvHQVuNGETyGM0/JhmFo6wBCeRpIXigL3jDkF+eKb9MP5si7T7mrqjfV8yLtvUwg+o
l2utcOrqZle6Ef7WrJTUKs1fKDxr7xInNVk6Wuek+Vtf+jJKKR/yqy8jg0IkdGFt6KpmnBNTDd62
2dvYNukN5X4IhW1KUQceRW94ZLUvb7wm+YxsPINLmnMa0m771QUKgBQ8N9/dJfox42jD4RJML4ls
jnniAOyWuNUb07wfMKTsUj/L7zJvDL7a7tRcmXNjX6yyI8isl+KDicCAMbLj/k7U1LmZ4WjdVEuz
btFUHHxvHN2SBo7Lk5q4TeVJN55LYUd0plUt9iebnDJtwyezMuR1O3ufUXcx5Vcr45VpbQkeEXPr
c+EwxV/g0TobiXtut8QzxqjSaCo658yyvIvdOr8JkoUaF2OZn+VSmMRWGXTGdt2+mGqZb4qZou5Y
DOJqlu2wjZEKQ8ha45ampRSlHCDgdTkSJMQ42qijSOiv19XQk31zfwCB9296DZahlW2wJ6g2hQnX
6FPPoe2GG84zaLd2GxCo3VPg4O/Zw7ynAG2KsXBZvLmJAfJcpaAuHNfAmJ4j9WU487mCz4StKgOX
3qzr0JhFi9pdi529pBwj07m9Lt16PuKY9g4FAC5y9d5tNXWH0qqIjfpLcx2BGd06mR86vbtZeRuH
JR425FWQ1aJwRl8NR1m/O8l8QKxKL6hPeMe1yO/Rs6lFXzOxOQKebeb23iXsepC0hcH8Fv5rnk4z
bciiGu7NtB0f3Kp5td3yvVrinbOoK1V53/Hvu3cLPOljY3T2nkFZxOKzfsey861wNMcibJaHUdkP
vpmi+xYwUjlkzo9xkFJtPmJgZmRAWjIF5eHUN126TDvkwio0tWs81G6jX5Kfji8zXw5d7gqmAOjs
9VyZF8ao/bmmzn2n+8b77KG7792a0kzkXR4mjtG7CAXl0eJIvbMnG6rYHEyhGgYSag60fT7H1c43
Z24KDBSmF9IU/snyMrpNcI/sOYjX58kz0jXdpw5Dnc2nvHaI3pmc405qiZcD1aILPuvF2aN94Y2y
YnLm0UyNeMe7PWOtDx2YWhsTpsshD9piZ0Qe5aCz5tSqHWI/tmu9N+DiW/7ter5CWDTDEqsN4JE6
ekGsWkKCcxBGgnE4i3aqKIMf/yd757EkN5Ze4VfRC6ADwMWFWSoT6bOyvOMGUSSL8ObCA0+vD81W
NFnisGMWWihCm56JniHTAbi/Oec77j7KveIzLs72RKVGEq2X6nfc5ODbEQwEK8pBmzRUcxCPdlw6
kP+mrNqkxdhRuFgR9k54be4mil2xTXoG1SMe36+jlz+KQalNNcU7LQPKyBexZ8Pi+BwY8gVfyG3X
DJcp5pMHCVpfmEmM8QkRnQnCe4EYObO+cROYFm27LUvSKoI688BBmsBcRR2RROh13P8twz44qvGu
LaR+00D7TXUWNRF+K60IAOTSqnWJ7NadYIyVCuuUzGjPkIPcF3M/nmTJ2b2ShEPeQ1yIl53a15QZ
2n4oQ8Mn1O8qKuLbRODGSBNt3M5uX6/jhizbFoHkDpVdtROSJ7gkKY4UBrjbiBT7dxY2t1HvPCZ2
1XrYHYQNvqOaXqqEx8YqDHLCzHo7APADuWCNl8pvsqAGh9AsioFg+hRTwd/pNiwa/vZ15vYkv4av
bcpTP4sfmMNczDzcEIw6sDgL8w2DS30lM3xY0dhE55roweNYImd0Elux3RbWs8w98dqIBDi5ctMD
p8SecL/qHmklUZOqC+Ta6HvEunlUVC/j7IQnRWLotZNP1anUnPadrTvmSrh2HIOox7I0L7YNDTvB
pI1319gAnPAKb2y9e+nM/hIk+akbiCc08pA2JjI5ZrNijfSwxQClYoTgQcJDdTRgSy6IlUE0Z+QM
65xSeGWi1VtZiYCOSR8KY3zVqkRUwOihLBlze6jxlIyjW51NVg0oDpJ3YBWe3NoFiyO2IWZ9L7A/
nCv33RnF8I2I+eCiRvSmQyDNk8RsXuz6AWC8X5ZD+zZzDL0ns+76FTZdABlRBaHQJrbWd/AUP+A6
xxdLJrVGFmqam+shi9Xt1BOTN1VobLSpgcZFGKFEdTzpTzx6EnjLwbhrVIFtw5yGnW4y6UYc5pKZ
W6OZNSL7Xkuj8ZC705zv4AkFkS+i5qFiNj82yr12NdlVK9gET1MMA6AqKVFCvXrPqnF8qHInWzOk
JlAT99SwEiL3blETPY1Of1MWfb4piujCcHQL3hqwluhejLZ+rGnfVqJIxS1zlXJL3s205djzroog
p2tlU+m8JBJnRklZEcr0SxJBki7DPcziUxs7+6EdOlaMFp3ObOXEsi4RiJuw54HB4qlMJLBSXe1L
7MeTpt+levSFA+0JpcfXRlq7hVhywaCotqFheWs7qbh2oTZy7lKFBdFGFrbjJ/Y8XVWNpa8DNA6+
mCx1IVxmm7EHi0iedBrfi6zuEuoW0UqVGgzm9UnlJ/g/H3j8uudpbvCUtz1cakp4AJkGVacVXbBU
xSec5pof94PYK3jOt1Rx032ZZBD0+0HeGC4pFnny1QopYPPR6k4dP/RaZd2VDbrrqEUEsTZSZiuJ
E8zHOeIdAxTiviGMcS9Q5a7hyL0lbKRARWXZmXE0R3SgbPCxLNZVg+WwnCN5bgb0k5Tf6oh8wtwj
TA6PuGBOuTaq1w6KwRM4Xtc3e9Qtq3TSBmKk0HLXTDuvvcAwoMmWb26GgFx6dUXoUB6sRmehfhNP
26j2RaGHUn0p/dhsrdWUq53dAjpCf6w9yzh3XzBnaZsYHu9jYdV+bi8dvJxQv6Ak197hAaAsiA37
dkBTs0YKrrPPYsN4BGeUkVuHBoWwkr0YWpsvNQ/PMDyrG8flkApLosLbonsmYEyd4WrUr8hnkcdI
taxPbaXx4FmIh0MKLyrAukfTEIBBy4M1nllti1iDTEdpQYTvu+CxmCJ1q4em66tIBXeirsQFLmt1
oAYb7kozK57rsAYxkw9Im6Sc7kwNGHsft9nXMjecnYrt4pvHJmE3DpW1dhUVNLID64yhF9YoYeL5
G0gAGLH9nIBSQQBzKvUpvg9DqjyWeyp+AofMkZFVaNG6ILwYma7vQpHrFwMyig+8QkCCaJpDMOcG
s5Qi/FRYM2g79kg+ZJn8q6U67wKwRz5NhqGtUBTZK5tAuFcPD9kd/srsviSh4zi4LvS6xIh7vnp2
UOw+4w13TLJumuVwLaLbJrG2cy0jCrameeoiRjNaMw4XB+bx2h5UcbEa4Da5Lp0NGbXvQ4GkCrlX
ZG+LbKJ0G0WwZQ7mvhpjjR6jyMXdMNvNZmwNdQqbxKb+tOUe/5L8RMuqNnMeeu9VG5i+RwN4iCby
uO0wji+9EcV7abUU5FYBxFx4OqeG5W1h/rI4MuObVBsK9u5U5m7sGWh9DDY3cAAv5lxf53pkrtpR
EgbltPnRnVPGh5XpHVrGmGc51Ok3PqjaBF7lnIDWMXTDaw0aLJu+yWD+0uKjwk6ASqUa3BAp02jA
7zCW/LqQ5yfptMQEhBe0u1SOhndlVhjT0Gb2awZz8XOsJZM/zNlr6fbzGjSxc1V1KFzknGzRT2PH
MZvhtDT5GAaKd+gJO7Cm3qlsvYkc+cjzK2xcT1FkagLCA4SxiHvOz3p20faSid11tXG2KMHWyjSL
x5ACPqCX659CXdrojPX7ZAqDrRVsyZ7dGalKj0He3yY4spxw4OEyUZLr+lYLjekCLEVt2xA8mpjG
68RqPnN54iEe8+QCaYhMwqnGldDClhsIydzVM0NYGB5FBWyRCzVDot3WiX0NKuZ1xhka8vzcZLqp
L7VBvEWIqm36SjM39HkBrtkc7YoV17d9lcXgNxq17xtv3mgyyfecFMnR6Fmlqj53r7t5snYN0jTS
vMKr3hE69p9aD4/x2Bm4QJmegSFOgIsbZdDA3/PMZ9OkeFp0UCrDyQqoJAR6obHhS+U+Ks+p68If
xSB9ZpYHg9rVxv6+kUnxmgcmN4+IjOBLHRSztgow6CDUidSor3Hb3ea4++5GS+Ztfqit3gWU1aJc
sAC9QipNiwtWKOMTJ2B9qVCYs9mveeM47lxsZ7jS4BF5L52YgyfT6IBi9vQtqzaGxLPKi3E6AFk1
dvAf2x0AEhuh6Jgep9buDhJn+Z0YLWvX9Wb9xa4J3EXe0sWvJbIYxAPEnTdVxc3Y8/Dkq/FOAek9
h5Y3uffMAYGGbaXruFw8S2ZtvdBLD099F+f3sDusS+qYxOUaRTmvbL2+Fvymt2Zu8mbAdzzhrnqv
ssTc0AnFx0jvjevJ4L+BJUF6JASGXlsuWiyW2NectsYmt0D0UH3kq2nSztBZAfGCFt9iX4c2biht
UaVixjNBQFOmQ7W6kAPt3DvZqCFNNgcK7jLHg6tvEDGi7A0lT6w+jPf21KdHr4Yg57Xlw2inb3U1
XM1TrK2SIf6KeSk5OKq+yvsaRQ6b72olxueG5sflHnaEMV2Bff1UwtU7gseJbv9X5p7/hxTzguHh
b0Eb93EK7ujHieZff+SvFZ37h0fiC9PCP+NiXIfp5PcVnev+oUPWMHVml8af//6/9fIuYb38C0+A
0JDLYu/vgeYC3fBo9VnPMiNdFn7/BlnD+HlDR7ylhVRemgQvMGoFbbzI6X/YWwUi0ouhMMFX9ZF2
nOsBFD/cASswq6MzDgDgFNhkK2rKDW6n8TEe0vBY4OBbKR0cvOHhasvN3qWmbejw6PgxhyJ1LbWq
vcJWFf3Dom2Zr/69Z/uf73fZw/3wfnHV2W3sTsbei7NhP1mLjtFkAkc8ElWjTm6d8qBH5nqw+2FI
/Yt9ovhzB/a7l/6wUWTimVdUSNM+Dhus+iN8EQSY7nZWY7lJOq3ECphRfxhI8lNTXo8LG8tWXu57
DuSPhKZmP814nkuqFgyDiuEtoROMmllDVXx7thivMxGEV0ELMjx2SiR9daHvmzm+q/pkA13/MU10
uFuAmVjZVPSxL2msTbM/qUHdlFHOM6zNu/ueUwKBuAPnJxvjTVaZ+TH39PIKqWR8VRfz8Bp1A9W1
VpXn2MjMzZRzBKJX3ujFl6nH3c3aBc5HopGpGDGeGwz90RrK8eBAAd1lmLEBaIfxNgFFmtReQ3JX
aXYvRAbpSHC0ZMvCxkGorOJNHckSZHXyKO3gupsG7MFVjXLBHzLtxWoKbNlwLo9T4j03s6ntYAKg
NbB0f4ps85zM4VWeExJQMcrx3SlBR9Vhsh6AVfWu89bmnM+0GBjBvORInYbiqJ+u0dnIbQMgdNMR
krrWItEeq36EiN9RawVZfCkRM27HWkfhVRIhMB6DeWIiWVd+T/9kAvoqQa+gSZGrUOgKYIE1+lWY
N9t4NnuS0l3YDQMCLc4tCHSTXmKTZNDTxCSFyNrWPw1hHW7scGjZAhjtxHAovh06Txy5a3C8dadg
8lj7uiZTyQhHHebD2zEfW2KiLZ0Je7cNkeUz+tTgwY+olWtEtxjCNEaiZQQaBaxyL0R2pm9jcYtz
BU9ogJvB1nct4OqDZVUumThYQBUzuzXhH3LtdRhf+1HMDzRER+IjNlrZ9+s+yg+zqIWfwbCGt8nV
PEpYkgRil9jJEN2ItJtOQxjpjAVbYNp9/pnIhYc2bdc1XKid4ozHhPqAiMZv7A73cMZ3KQdLrnBr
7G3RwnJUwlkXDr6IzHRRQ2OtG7wA7ogn95Jfc5Vbwc6WT0XRMEsXk4v2qqLnybrEB4oD6jZL2NEq
Gj7HTXaA3O+MQtdPGvEWUE3GwcfN3uF7blEjgYO4R+qt+ZPj0J9Y98uU0E/dEVEuyOdV2iUX28V/
jC/Y9PF8w2eAou7Do91pQ72TJlWbZYd3cHOhHFKd0rsfAKKDuqAPVtP40I4x0v543bbRpVdGRYsO
Ohe9+dg8zZm6dhSCdkfv7qKoch9NlcZbSEob+AtvaYyI1A7rqzo1/SkvHhoNiufobVWUf9GNYtOy
IvAzx+ipcJtozUD14k12tDNmchASBZXYI0LEuB6d8JgEhclcWmnmKpgmZxsGdgG9RpTNZwMNCN97
od+PMB0b9tp3WgMlOIgHnXu7H7/07LTx5dR2jo9feDhlEb7pfKzDOGOWJOTPmvCGgEcLVAUrdWrB
GEUdKakYKPZ1RVSGmZpE1xB67Nd5Km/dwGR0AQL1KtFVt8/wLhwFz0WKXv0Rz4u5oMiGEwba7qH2
XB4WLZMwEWo6cieD0WbmMJYeCkc/g6zXD57q6jtFesbN0IlqH5dkRwRDwv8RWCo7L1pePIH62VbB
NblfR6zi00ba6cNUJO0RbjznQ2o9dWSSbOrKIWpkCg0M5QgpNJPYeFO53Vp3mRW1sCmhryNQSFIE
Cl7TxBiBKYETrdZ3gKTjjaMzl/Gwkb7kVFBOMPO8QziYz26yLwY3QaAJEqUeyN3VjPKbExZ70gTa
HXgkc63RMO0bL34VTOY3VhzcOrFgrB4F2nak0wQxCGZy0BLjAImquNCj3f3+HKPY+HiAskU1pUGl
hyDH+SDvMjQrMrS0MfZw8W/LGPR2nswr/PHye0bWv07P/nlV+udR/dMrfSgt0nYsIsxEYt+Hndxb
gfduzAtJR4fgX6T2Z9tkaDFKC9PJ8uStHORtv/+s4mcZwfe3gPrJEhLJC+K9D9tatyyGpGhm5gY9
vg5sLKaGrKbBXZQ5DM9rh5GVMtJ7HPftPgUQeQmWJ0kECZc9RqBO6O6QRjQlW7qkvkVv4vnszHjK
h0ZRXKQzB/uUQAU/6bNwHwdtAbZgBPvF9M9vyPiple7uaWW+MYHDwIvEY53X+S3vQ8M5mL39/vP+
6rf98eN+UPFA84BfkEpjj9w9uGvqUawnWiufcee8/v1L/Syv+uubdRYzJ//AC7r87z/UYcbAGKtN
R2Mfd8631sF7PknrEwrxwq9l9fL7FxPLpfKh9EIG+ferfcDAaTG9+1gm5l7G/c3cSfEsCPM5JEP4
1YjpMJWdtjddlEVHtzXnPRwdLHVpJVeuHbZXHjSJhF/Sb7gNM1uN26Tp2iMTetwMI/qhOOYnTOWg
++yRpW9OZXGDzhJzTFqzLRjxQJtM0laN0M7jUpSopTyxqFN+/zl/Vpr++aVS8aPadkzX5eMul/MP
XypIe1vXOEf2tgL1ltqBvs4FkTO5Z2s3GAOxBHQqS//hpzR+caP+9LIfamoc5TzcSia3miUX4538
6qQGJ3MdpCsApNqxmMZLwFbyBrl2uXEG3DO//+C/fAs8lDwkHyhe2Rf9/Mkz3RibKo+NvYhJL2k4
EmPZXAG7xMnSSprlyiYQTKfeFPYnnvpq+/s38IvLmSSgv1//w53TDeSgGQWomjbrPokmHi9tEYhj
rmwubC38B3nT0il8uJz5pLrkN4anyH/+/GmjARNhWxIRIUWTnI0hBUDQEGLw+8/0i6fBT6/y4TOB
KRR9Jktrn7c0/gMfkPmEtWmZSP/Dz/erV1o+im66km71fzwMKq8r5hmuISmaEG5d4zmzvQPnzD98
ol9eJj++0IfnAP1H16INtDhNWC3HQ3udmI618wg6w4Dcifs0bG2wt0t5DECbVqBqq6vff62/aJkt
XXeQeLo6oYT07j//ekE0DgrIjth3TlKBdqr7h8q0jAN+SbGvyPUrKy/1w56dc9xPlG9hpNaOIoGB
OKM3DYsGLiTA1kt1UZzSMH+2wZzcGLH5hASh/IeGmfjYjxcbvhBcvS5DCd6x/HAZ4FtIST+reWsh
gZgTRGMjgsRUzhn6Hm2+Gj173KA+wPqKeZr0tgpnEuVIjJnJl7LI4GrzOK374kCZGmwSFg55RU/T
aGyiaSK+VQA5D7rKKeHYCBtoZqCTE6/WTy4zKy1uN9VcUltVgWIa+U6yt7GaBpWvdbu3zk3TfC9x
/l969w/SO8Gdx635r6V3D295nP3H5e1r99Ow6vsf+2tYpf8hJPtu1/SAw7g/6sntP9DRmaRwLtMt
TyxjrP/Wk4s/LE/HHqGDNePskhxcf+nvmHA5i6IYUTROOZYU9r8zrlqu1b8fnIsfAUitxz8kr8bj
5sOtVyvhdvZo1xuWVDckypLqpinImyIkq7OlvkqPVjPOXMrwCn/4pm6+v8iPmbyI7D+8uMtdb+PZ
4TsBg8sH/fm+h+6uJ4MDk8DINPKLljwlrY2mdU3hvlrESKuZEfE5bvpo11V6jGHX0L+QuhduvGqE
NRG1FlHnHg7ASy+ZeI/zKE+kHeAakrE4qtoDi1833pWIGzZf9YSHPsDzNu0DHWoLncsthalMr6rF
NIdF/EFEOH3BAfIXgqmtGEoNxrVVskPzO7u5CnHoIRqnQy8lRIwM/03Lqq0RF8eaGSroCmxARTDa
bT2F5hkht/bgYKZG91d61zDrWATjOcCDrBe7mGSXxyRGI64cgtOIiCNMM7O7Hct5efIgbe8kj8DD
bFnWIqbTNBIi8MSle8sBMr+QZmBXaXGH/k/JUpxUoKlqZzki2IUx7iakOXZKhvTkfkJAhesuNSvz
DodCWK0bVgJsijS+tYYJ3NQnzblFzLMfUvrlW5SG/XseTPprYTVNQveqFdOaPEL+KMP/4YWEsihl
WTHk94VonjulSYKvEA56ZntyC+vkFUW1D5O62cNliwEnap/sTveu9M4aYU91GP6yrunQ4adJRwJm
IsYW2fY4XjrspvxYaXrqsXrtSBlNd6Yb0lEmyi3PBXvKA8LFfC/6aHgIRZnsSFRB01x3MwR1V9vM
HT93Y6T6W8boZoOkqwnWnpOPu1TzrnNme2dISOE2Zfx4JcAv0v8y70IMTjKI1rh7g6CGzTKDlv7Y
dsZ5IvCxWuN3hVGQDEGFpIxFfFbD+2L8gwPewZ6Iws/bQi+afbvtmmc7NNznxTJxVYH0qcdQnlxD
Ib9crnNgGtlaoci9EhOR2D2MDkT9XetTVTQbQdiNz3yEejtUnCH8gs2Dg+jPW0lZp/duCBTBhw8s
DULaPA1dR1oqA9pbEw+fErcTxrYi946Yb5JAFRjWPuZuMQaZbq15BtkoBtPqt0wO5otbOOJzYQXt
nS4KuCMO3JLdtKi7BxE474Ss1vfO0HiPbduYFG+LPBws/XiOu9x6EGjVDH8sR+Vg4iLgY1OMfVn7
QS8DshY1jW2+J5NkPYCighSW4nE/4P4cPlfTiACwZ9F2TmqjNj5hTZx2syOntScNl9N8tpPPzVhn
N0OesBUNu+yhiU1JtBhM5yKWezcbvs0tSRx5PQ7btBDksOKZ/BoDBtlPoYyvVNpFh7mmvjaCCkty
qESPnDGqTrqMK27q0Wgf7cH0viSBCA5aaQPklBlRjxjBMCM2ucTAqxLlx4jhrmYD4g1OzPpZBOCF
s24wEGvM8i2Y+2JLAmH8zbQNg2ysobgjZsllUe4Zb+BZ7RujI0syiDiyp9FtHuGIljvg1fq5xWj8
EiVSPRGtIx5xsFmHqIEwWFVTG/gyXWJvuy4ddlXTwN5Jwds26xhUQ/0FpFsRniJRh+z7ksy1Hk0E
DMNG8idf6pmE1GSKvgWBIEzJwjo0bwyGx/Mer99MXEKcTJvSJn5migQcZzkTTph0NbvJUFcFuLNx
wvfPirGGj9bHb1xp47QqAkJs4I55se5rMU9jSC3stSOEfPDZKpyzvlhwD52jHO/cVlN+nMVkNFtl
pdBBXc10Sep0jU9Asb2brp77g9Kd4LkRZh34idYPBJsU1PQbBG7cNrhlgzeyGZaMSeSBJxy0w1OX
FC3YLygoga+YLd2S3rpkpgrGPUEYj29FMlaXFimeeYxy19v02vQ6gQtgOBjyxRR9pt0XTL/e0Wn2
qBwZ6g6O2XcbveuYo6AqbVGqUqG9cPEjBkU2x7qVCBjCqJiA4XnppMJtq4beRuTmqCX+A1MOIUVD
ZbyOVS/8Hn+Fsbh7C2tFJkv7qhWIRDdOChGS7Cr9RcWEE+tqNr/EXWuuhTV7vtfO9VYnpPd6GG3v
ayNm0LFq9BKUfCTRouSdA+Is5gWEEY4Ixvm/xSeW6SQ2hpUjHtBlwrUYLG56cK+t2jPj5w3ALgLG
nUfzgCrBgA+yClMAi6u0SaHHzp3F8wJ2c5xBk5sKDPeh7PI1nrt53Lopc+sdQl2XFmA5d/BtlU8c
PUHoAwx3unU59tVjGrfzKWWVvOUnQ5SbuO0WhOt4RmbGgUfUkQeg1mmPfdljxsmiJeEvB+d+oyAv
raXF7cBe3UGMOMkb0iKiiN2tI4jnI78NbS+CZ2UW53yqB56mMJRy5p67KO1QODtIM4s1azmin71K
RHea4Rm2j5enWRhKg77c6KjWsPSbm1D33K/k0HLddhMBuGQyeM23etLd6xlPVonmcSSPQw+phMBS
gVe1essnuLG91VJM56093kRgou5m8KFPRgvhujQnZx3UOnb3KmJeC7FGriPHq88NVOHrxoFXxNep
WY+AtPov/RRDkU3j2sHRHU4jXQRx2uABSDQXlqyv3DkC6kZqFVS+27xTzc7Sy4oKwowe+jEZLuQH
8YcjS6UXE1jcTRZnAoa2YZNxiJz3bmxbwmmsVj9FwYQwJsc3DX0Ed30PKRvOATXZNtbDAmiW+GL1
mvQHu75OJ+Cx+RQQcJRUvB5/0N72Qe4c0ZSWO2gh5jqvKgKasbPiJk8K94YwPnbvdmOI3E+xRzIr
t6vyRBKGS/yjhQai5KKiDqIQ+pb30XzBwjdmBzfW5jvbTGyS0wQojdXQ84YwkeXoZ0ym2/TxXf3O
oNltd1A72y+dS9LhNm97+F59XVV7RGn6GRxAD6CBoGC2MiRASR6tElGjh1R7OCyGEv5qTBSAF4h/
vbesiTC4qZ2BSmZWA0o+lJyHVRd3zy2CuWc8J9nGCV0YNUupYq+QTLAmpCG04k2idPsL2U3OrQXz
5smYl5Qj1cfpgmmogBtAsGRL1+gk47LeghKGNZOg4cnzblRTzZdUr/t9XTjWQ4KBba+bZnINHcB9
GZF4sg4yugxoqosd4RCMsYXSIbd5J/3i/VyTbE5GnpKIQb0UKRgxUmaOhX9Ipns8O3CcqdhNkhgm
Npt7fSzrc6d5UbOZ6OLPUZJXjBehepIQb4xEyCHC5blKeDbId9viIYbmUDbnmryX4brILZsA0lCD
Jw7Qt58hUxCReB3qo1v4CQgYqFDTzBeUpCyQ/ZSCWG4h3Zv3fR0QVNsFDnleSW+a/ZGcgN7dGkjc
L26Zeceud9h6Rrk+UgEzm1sZk5UeKzS3DdWa6WLLHsxnQi7tZ27qpD8aFhqw3IgwqfHQAWzPo+Jx
qoK+OCHbQFqux4Ni5D96ks0mADdK1mokG6fIgKuAQRn9QJsdDPs6ZdRmYF8Rr006hx6Xvo2bgt/E
q4/RFATPJEckTzXxmTGOuBbghWxpyrMSozgSHO1dN5KATYjxZz6QRis/Arxdl26UvIjBAhUXp1r7
zK9dXVnGnGTrOResMXmY74MmM0+zFSI4kUF7zlF1YpsIEPmiB+d34k1069G2xkvVyyzyIcYHpMlR
HnV+5Sn5AFJMQUr9fT/2YRbk4Aw0Gb7YeFHpVA3Loh39cVhamF3bZbFFTBAE0kPZhp+LuLhnCfci
vJzYioKD1WFeT5H5qUFwfPv71/95rPL95eEgMquU2LMAIv788mnQmORXaO2mDtgnEKFcnPnys3+Y
CP/Z0f7Y8S6fkrwXOk6d15Heh6ZzaubeHGaLNKmwXdSQHahbRxOau7ci1PPrtK9yk9V3EX0tOJ5M
fGQqy1dGnw0vELck0ZhFd7arvL1LcV1cLV/Z2kZZAsULAb1p0ijEqR0WZKInTnsjdLsMvg9X/38e
8w/zGECXXKA2091/PZL5z7or3r5Eb9l/3NRvX9+b6MfJzN9/wffhjOf8gRyIy95lAsJMbxlRfFcS
eQY2R2zbXIwfpUTeHxA/8R0zheHockyuoL9mM6b9Bw8iwRiafzJLx8z4b0iJ2Ppwyf9wrXLUe54j
mfSADkAy9XEw2hVQVEQ0dodYSuNKEiLwVmmht21HZwcx3j2Uc183G0BA3jkaKfwRAA/j0W5Dpa8R
4LcW0HcFtcQSc/tS5z2GAXse0h3ribuMRX6S5uvC4rCoTDauwZw6dOboB3j0LzIkMsnOCM1bPGKp
RSeiRrVVc1Dv8XxYX0Sjvc498lJZL4Hao50cEb2gbzGDhbRinJ00N9ZVanf3gSp7gOA6PGw7GtZO
zDyBFYQy5m0UL0GmxFq32znuz1ELewxMU79N4dnvPdHfYY4LX0Rp9NamtGT4kDlp8awsbdE3F/lN
XwiOKG1ouqdalYL9Ly3rqqgJTq378goIAN6YEIxx6yCWXdVlIZA8qoVxKcVTPFjn3Bl2BWiH+xgT
vQlXFAfnCBBtpfDkrwpyRo+VO4LDhB/Q3piwIZ8w/xePuNTJ+iQNO3gl1646hhhEfTuM4kvjGiM6
+iB4hVkU7/hO4XF7nIGHGRnyOmkKnBjSOZE0c9XYqbEp3EXtaNkUSgWgNGRGy7eiR5eciJMbjGL1
E3BldaCfD3bsUMIn5XSfpwHSMnVIfBobb0oISavhNzuoP/ZtnJ/DtNBXtRDRNui96DP5iO1O0Kge
LMJdd2NqwjrKg3BbYyTzqZTuwsy0/IzYNx6e0W3bVF/MERl5Y5fVg8gM68J5GDOk0VxSK5hJuaWk
X0RWE6tZu6Rx4prYbyr1iH5/hkdqu6sesQ4rsKqPsHh0wdqZCeKeaJZee9OIHzTasydFNjsTuVkn
7IN4gLUJWPR2btpF/GCJk3TcAAIh3kRqysVAEDk3TmQkj4XepB6WS496yIUgdIyFTkJa3toB2dkZ
RMsWDp1NAbEEnyTiXOXlveeR1UrRh3cHEnruF5pXMPVUhFkyghsquVaaQo4m3Fz/FsV09xsVul7r
W5Zm3RUo2DPGTXn4oizygHeuG0wgI7X2pkqywG/GvOjW/GaIZkRt9W9R0owHCRGf/ryy41esyLic
A8vN10Op67cjFbc/5KaN+aMtML3g4l9KapMZjTEQ8GKb04sB2I3ULXhM4Ej1Mt4jdeyStZhxCsLv
SnK5qRpHXJm5MRCQOGsYWKHoqNliviPivDPuzXrJ16upe8Mte1bhPffwqw6TQmW4yTxUJWuGe6ba
TaOhAYrKwraOD6pppH7tLt9LulGzAPWbZA6apCbChINsuk7Ak1fVi9mIdNNM1IcsZw6AUUAeFdWw
4a/BTetZiogOyHxEC4wFxlYnQvDL0AzJOL6tYZ0MTFiMYGF2dPp418b6t2RS0LLSFBtTYwbIH7se
5ijcjloZoFy7Zlr3yMwvnkMGQS4IW5pmC3NqakyMeeQo2VrhSfYBTTr3PUxSGlgDatdCjNAg9W+s
JLhvEje8iKx/NiuRsB8uzrVFqAtzv6+4bg9FXx+GMSzwCOr5TjaeuR6LhDDAuS2ugNEWR5vL5g6Y
kXYgD4eIa2Hx1SHc2uVWjgyDhwJmxXMUatQILoX8HLiUgzqbWIbKAFABMuGLWjpAK/pqgQ/cEfWY
P8etLC69QF2OODuh5C9ZDHmEsMm+Ca9TMjE2SLjKO6e2MJMW9JVWKkHOQSKCCRLpwWOYjfcEmjNs
Yth2mLoBqJfj1MfKxqUTe2Xg4zmjLS6Tz6WRCChPRroNF/Ym02/8pSDNN1YxkCIAZnrVo8qOjba7
UplNZkoQ6SBsIYc/ZFF101f1rh/1GQm8NFCZJVF7HZA7jiN0akFrxYJZJu2xNHc9ubNEit2xYEME
7zCAKar3rsN6MRgM0gMj5TCDXVYkjXPdttxloavBCOR/WeGMK14sw6sOmisewKCvxcT0QubBV2I2
dkZXeDfaPOvvdYLPD+v5qbIdaKMDDgfdQ3RXp+M3ByNpxzxmrQaNX74C/KcxF0GXz2BqzjriMQNZ
7wLAAyTDtM52nsr/ou7MliLH0mz9Km3nXmWa95ZZd1+4fBLgDA4BRNzIICLQPM96+v4UmXUycGio
rHN10sqsMi0Tdmjaw/+v9a3mIg4VscobMLwZzDZ3EAJzIalZjwp/7m0c+/MmBK+6MzAvHmSYLEZV
ZbhNrOLWbv0YezeFY0dN+y0wYbGRmHQ3iTHmN3UTNRuIw6S329l8Obfw29GujbgKCKZCuwS3eA2z
zFBdczGzTWlFvIHq46SH0U86g+EPl44DYs5OREJkhWV9b6v6pawMY62SO3M2EuawpfLrbFrNjFyE
g9m1hextFVDNJarGSJ5J4cm3qgWxkmallV9TMAgwhqCz4U1gJsS5CS4be/YLrUdWFN+vhuuJ2AFs
YPPsUToPLsu2/VblBJCz59bOfUIl7mnqHkhEq1AcZoc0F4uYE/JKPqQ8yurhtz3ee80ka9FUvNor
Wapqo0tCPqMvba2T40NBUnEYh2roSb3p27WvDZm9bqNiumowDX0ZCjZDZVMgARyMisN0Tv/1Lq+U
CTktMeZdQHv7YioGqrdJaxFnQbYDq+fy+nCqIxJlNag0qyjo+KCCdXwOqP2kFnoUyeRwNVKbQtiU
zAPsOyM5TkIFr09GgN1b52U0y8M8d8k1DAPmOKphCx3bMBBIEmL0rBg6hAortB8S8urdPk8mTDoC
gxjVMn77yhf2cAAG0Xgg+KZdxwJxPpNFu01hg65mQKdsyYRz5kw9gDGdXQkRFgHzht/e07Uv1zYK
uFWNVpk/Y08VrWVXjFnbol47svC1spCUCucSTxbasb20a6Wg4EDhIt0JTUcCMEqVmoVK8OOFMCN4
S+SbQinCgCcFEXZNo5seuVgE7damqhyTxC43Y9FatFsa47rB3nxbDVShjDqBIEBnQ8tnDEx9rBVX
Geh4V4KouMLgbz3kSknp1JAVIsSq3IYthZxAneh6q2G7NQJ5G1oyZ/v2LY+n895pn4pW23UhNR4d
6/NlGT/3fX10FE1eFCTwuJYy12sZx80xVPHrhQU3bqZSlHeU9oFJmMoeBWn0pFXWguVFsNaJnmis
/KgPHeQJXKcriCv2NR7HvWBT6LEukWvW2ul9LUpcXmwlK28WHTvRqWx60u2RTTskij/GE70cYgOf
xyGE7VGb9HBmJ6fFBJKoQs96GxFSIQj/ORYhn66BMPSyoQgVbBViUxSigLCPeRL4MT4BkqfzH+lk
lo+paZPWIBPhINcwe/yqc9nrzOqWNT44MzWkNaL98gljXvIV8p8531q+QujUVIpqcm0nqL5qRhBe
yrIlWSPM7ech9gUs+74zNgFS5ec+TKiPZHY/uDkVTtATqLpECDhYJ3371qB4+91IdbZg+lIgwHQf
UjMDYGCho3fTqrPgAIX1oYOd38NMxmloZTI4qmZrHtKYCauqBjYKHc07qh3RxrYVeVcly94sMuwn
dJ+UgkVAPtV+UKv0jOqOAh9XQW+xaohsPsK8HAZXwtWD/10TbkJeRtbGBBbGRBIzW5bY0LB/UViZ
CT5blSCtzygrB5dZGzjcTh0T5STmeZOY0r/Jy3p+ZG0yf3aFTeZI3EB0JSfPdI2yIgcSV1jGh9Dl
+3JyZqZPCYxyMxASfm9bcXKYg8TkbbG7YxA7zmPXGNpdlJnKFlB/cJwVaElAY+r8du6q5I7QHJ5u
FbG2gf9Xz2w59OekDlsE7clGXIQJiUlIwStrQ5hYtAnrol1pGXh3xTChn/q92d6m2J0fJ394Mcnf
0teFgHFQ1Wn+FJpy2JCCZZHuN43f0H7XIQ6DrkJnksvsqVHD/pZAAPPRHwVadp3MJjoCDSSbVST6
ed/LzPg2JzC8WNaUr7hE4iNZNs5T2VTjHdjZ/IKyrZEQTK3DggPeiCY1Vvt0Y6qwvlZakXAwMGb7
e2eb8b5UaI5sDPKCxo3VJR0rcxEFg2uO7fRNlbUCdIvOOc2l2CBcK/eTc8WMq4PZiWGtYhD4oWZE
APLRNfIBjXrdsqfHzEiNmbwDHO0qJNRumNBJl2A2kMnUNWVbVouvsq6zW2uAKTDQCXPNoAogjHem
sm5MP3dcy2EvR+XZac6Y9ZpurZIYmK4Lv8oIVBwH/VsrcGPuCVQJn6e4QGee+WlPXxeJRAUHFKtn
Ipr5nNC3lQoJLTifOC6WWyzH4kcAJ+DCj+zuLIz1OtkJQ5/v6Uvp5UZr0WZbwYixubHC69bO5XNB
R/K211gqR5gxFU80ge5eO7gL6ZTEtEwl3mLTrYPcvpj7EpmUoRHimwAWxfnXBjBLpWkG163lzFQK
I+Vqikdme6GGRDeMM0FVbWfm8aohMxOHXaNalwTV2Rw4UqM/VHPeYbk0jOcAQnyz5Z2vfqJQTzyt
ssm9g3IfPOYjvRxO6CLwOk4sL3rU95CcA3qiWRuBEKgiMRJj2yc9iJakutfQRC8OvDHbpIoqiV+C
YEwmE41H9hfNmKACntvzhtbRVSx958j9yS+HVmPfajf11wz3/Eb6Ro4alu1PiWWiKr9mRPdUq0y2
lG59JbI2WjCM2CiVYWcQljNgtYd7Qb5TwfsYl2NxhYEjuuoiPdhXBNpDWjCRU9f0ksHkiyUHFzAP
fbgwMkWxzuvWuU/zCEuUVYgvGvKsZ05CRoGRNTJN4suA4PEqRDUH43GCG9064zWtqUddVW97pa3u
yMDDsENIZ4GVVVUJb03GcE/F3nqyZ5Rrm25K28sIwYlXWQM6tlFvHrvKaF7GQJXZWhkKesjqmN3O
ZPXeT+TMhmwLReiheg7hsQkJ6xX7WLJlK60cggLnCHEsFKTDIFZc8q7CLzXkuTPARW19BjxKRS7R
IYqF7CSHS8xI9RXqBWTkGNOOdpSNK6CGDdlOvfwKSGu8rdlvjWsNn73HYcsOttpopF7OjrXekvqZ
rUlk5Nygo/IVV5WWUqUm5Uh1qaZOO7UajCcAPbXXVSp9TI3IrsERExlstUmPm/MWW7CwqZsA5IYy
Xis1Xq4otYbvgtzHH0GZKtOqi2VWr6OO9AKEbqxqHIiJ+QLUIajf29UaYgschBHSKvuieLoPhhgi
NbcYGYzjlDGnceKVEG4Dh+5XwONh7wb4HNYE1lVg9rv2zrTSWFub/liwN0sN3FqBgstV08zqIEkW
2KXV0qWS3fhYFoafXGVKZvMO18u8WUYAmtdM6Khw2rHNrhE6sw3oOUtHu7EyJzYYAits6rAtol2u
FxsjKgde5tSZgYa3wfe5no3zRi5IKlmhZGL7gAl7DWGoPm/itKIrOOBFORvSXgk8SaMi3JBjO30r
HfZtahdnX8bKqX5aySA9larGg0XI7D3VjQ6vrq4Ou0FVNK/QzHZn2xQVyZfBT0w1+yXR8O9vfQOU
vRtlyAvcqpH9etL8hloj0Z2sSQv8aeIkqHKcy3RBoSCYkmSVBcL6bpLI2K1s9Cp3s6ORUa9zDA0c
+0xEvbmd0tTY5PTQb/txUi/TgYKcThN15fgNMJVojAvYLI7/vZhLfRVZdXWbquNUrkEGdNsOaiYn
ztaIjjM10i2YrfTBdJT+kprkeFeUIvc4fKJR4l6rV5EY5NrJS//QpKp11vPB38HooRCqpNMe50nk
TqQ3vxRS5FeWXlt3vPZshWNyuqPG8EbyQR+DtjfPM1sjCX2GlhFaRud1AfL1rDXynZ5Uq0ZYt2zK
65tBjNV5HATmRdgZxR6Wnf1V5ck9+0a8hJOr1raPoFb4s5ZclF0eXTdiovG6BKY2GZDvQadSAY89
eJFm+MUflXRvWmDT6hSZgXAGt+CkiubEqlFStF+dfs53hH4NOyd0SJImpmQtEbSglpEPDhPWIQ/L
wbOa6LsmBPU2xU8AEsULXMVaDZbenekh1Elk/Om5LwkYbfOQtCBtTL/FxpAfZjzuRJpzRmB1aPZ0
B9t9SydjrbT4irieZisikxxHZ+cULJ4fn+NOmkCS05sFe5fjm6THTSLWmyZQ01Antj2UTdRhIh30
a2K0678/ChV/+kA2dgvNOFHwViGTaZIJy2tbDOmFo7Ubcyky/hujEAW1uIANVH0nowxGjBu0siyv
HJEODGrwfVpqmh8PsjTlXh17uWHSRrMHnXfhJyIU/b1pl8AhDKXQLC+M4mxbzEN7oKrRHvKlkPrx
UBwBTwezeCx05mxTMzWNIV8PprA25gOzvAfsBUM9CdrOWUQ6p1t1cOZk0IpdhyOEsHac/EOYXac0
zZ9gDILtba0OvlIgIwwuBMc68MwjF4o9u3Xt187d+bWLx4vIjj7qk+m7tdTwOXXKq/jXvl+Da7/3
8XOS1lo5OuD/5XhAecl+AiIA6IYALE/x9S+BNXXcdFJG8NRYm2SeLEJSnEKsqF8E3/pfxxG5nEyy
5YxiL6cVuZxbUKK34UbOLLdxMVE01gZOOMtZRy6nnhCfwbouM2unV6Q/gWWrI5fJQXlOfx2axuX8
hMvFfnaWM5W+nK4mZSq/VvAeJjIPOo5fpRPq861tNclXS0/LJyxParfOpxamAFYabpJF3tZli/KU
8CXTDmx+pCofa7+08x9KaHecBKwueGmNrqjYbdi7uG/a59Axhvmm7E2nuZIy1+xrgieEsUnnbDj2
U0F1wiYUSNtMPYtPaPb3IFwsysCTXgfbLHYoDxuUaqon25qFuTYbxXqoWj29dgCUH2bbSB9lhe3J
+FVvzoZeexb5mENIoabxQHUPw13bGrc68q3vdUjOWtIRsQGVvVtM70H02EaGucRZmAdHjah5yV59
kPBwwLOF4w2OWjBCZHM4m2lWk3MTEjBQpcJgl2sEV0NBRFUrawJuAH4B8hkNeq8Be7XcSrfGmD7q
RqHetHpwJgYw+ghtWiA/VOfLX4V68udZvhWCAtB5Me8fy19V/eBXhZ9PS6W6tdT9dbMSP5ASyesR
icUR+J32oI59/DO1yLClo2WdBY4eenmgqvtgJoeuQGlCWhkhlENm+OMnX907HzhSB4TjbFWJohIn
Cm0Am8kYKTn2RWXUvVLToVOhv7K4vE9Gemfu5eyBJBthK/VmefJ1w/spGq0KdM9MnfIg/2ijRQaC
xY/nkfeuyEADBCXBsiR82deziG9HkDLLWfOqQtzNHWcKg+bEljK8+kmz/80V8fs1iO30/KXU6Pq/
HikMCUAHCjl42oxcY0VrIMYPZTqfDPPmgpZh0EvoEL8NC/XE62Gcoiq1LlYHj8N4cmbPfeWNTb12
sIH+zTu3DCQkf9GNpGl9MhCa4RjWndUjD8V07paZQh1xsJeQdkEG9ydLy6KEeLW0WDRpee3odfN/
xi9y72/muYriXqqJuvPCUdJxaq78pkS82a1w5rLnTy7/7sUxnE3TnOItS/LpwwLMMQdMo51nL0Xj
1iwOWKIXGcr9x+O8fSkEMGsBW9XkIIO/6vXT6qxZJ62l77yMmrSc6o2VTZ84mt6+EAzBIKrA90FG
58l7l6VNpxoU8jyDUgwk0KVnH1kJstqsUr9/fDmvjXYC05vA46czN6jQ8skFeH05OoX41PQFxIvc
J4jFspRuWyCMOgQxksFNbdbS+3jEN1e37NFUPJV4RmwdzMrrEbEWT5pV1Ta5e3PlNiJ5ILeEJyaw
nH880ptHtYyk86jYEPJCOCe7Qafq0znAXud1mO5oVQLH+GwyencINDhQtpeZwj6ZjKbcTLrKCWwv
rMkCm2xglHEjzz6+jjdfkuBNQLbN80Ebggfo9R3zQ03z0zCbPVKSs/KGwBNAIiiK2m276PA5CSTq
vFXIHP7sDr5RkCwj8wLabKxt3veTtyMw5zYFMKx6mimbDaCz4iyenNtuHndRTFEozqq7StWyzd+/
YPIwpMlqzebzl438t6mDxjhve9WpHloGexMYsXMJS0KfADO2wV1MUpu5AWqifNIFWq7m1YzF1aLZ
4Z1BuqPJ08yIkZ2IhNk7egoxj/h9M8pNlo2SYNVxTL8AZYGqBU0d2tzZhmGAt2L65ON471Ej2rHJ
CNH59k8nTb20IgqN9sgKYCPVzTswp05vP7Cd+to2kfm9XPQzH9/tdz5IpEKsCoLVji/l5CEP8ywI
ik8mrxqcgNimRYSTRFq7m4ssvv14rDfTjVBJIobXzswm+OvkVS7soWjKZJg824CwGEFcdiAIueT1
aLDJ2quPR3v3yji+Oiyv3FPzZKqB/NJlnBsmr4gbNL2F1ZfFNkPivyUI85OX550nJ8E/8aGitlpO
U68/UuxrPizChCcH5rfGy6lpOR36wv34kt6ZcF4Ns9zg3z4N4dP3hcQ3emoYHWj4u0Qnrz8e4r27
9vuVnNw1CYNEhFQ5vN45KB07aVNewNn4eJB3Zhb0OyaTM+k2LHbLWfG366BsKZm1K3aLDuny0WRD
uqyoszSLvqonBXg1GnzlXeynn4z8zuW9GvnkFYwjxSiWZoendcZZrxj7qP7kBr7zjFBKIHqHcsHB
//RVqFn42h6Il4cLQVkNHKPWMYfUv7+6Ofg+UR2iIjRN4+QxoUisKlsDNA8bGSud6t/MhHX+Pw6y
PMbfHpNjxJUZT73h5aI3vyGjV7zZ8JtPFrh3ZgVSJLgIICjMQXK5ob+NEgz5VOeZrXu9LBQXRRCl
tlEh4aojpnr5sP6dq/ptvOUV+W08yy7rUK0ZrwkEUX2l6hItHX7ypb5dTdAhIy7TFkE0RY+T56Nw
cgAKXZleu4j79EXmh5WF3rqVlfmXwdTz28iUCFnycay/hINpfrKNfPsaLgJljprLjIRy/+QqOThP
8J2wF3aLkrBdNIWRr9jTJzfz7cS3MEc44fK6Lzbck++pdApodHQZPTu7Vrpuq4/mJ3fy7RfLCGy3
WaMW2fVp9lpCam1GP8z0poAUc73KSDIfS6JTp/qTkd7OSq9HOnkRy1KRHdhs0/OtB9o20RR9crPe
vxRyUUyWQc5hJ2staRtJTz/J9OjNHdgjn8/p5MUUHv7u7KqRH8/vl+DJTf1U+dvAfsAZlloehLVu
n5dFewukOl43gSGJo0BdmS86y6zuwk8Os++8dJT2loKHIag2nB7DEp/ufEsfw5tBro20SjCX5oGR
f//4At8dhh0SpQbc5/oiov79CxYtWb45unuP6oxLaWMH//uTe/juEMt0xCGFZf30rZsIZZyLOjA9
WV+idnoe6+qzt+GzIZZ//9s8FKscGBBFmF5TDDl8wq44s4Lg+PGteuedBmoimYSoWGPRPzmimBCf
yGBiHrKc7bYNvlJG/OSlfu8ydBt4Ck+Cz1M7mWjg0mp9a9emNy+C4hplcVjShvr4Mt75cqgpsTU3
VfZShqm/vlcq6roEVZLwnMC6DJyrKqkvyv6TZ/7ZICdzmcT+jdaQQWp+exZHX0J1dB0bUcTHF/P2
mQBLMA0TM4LU9V++gd8fvBgbDUd6Qm1/6rodHljpZn2wy6T63PnRlnO6ugklVMKPh307VTMszYRl
9qG8bZw8qEbtslRdhu39iAQJu6gwj2ZbDge4njT9FkGkXH885Ns7yith40GQhPA5b+aDwc4gKUOh
9KbYdw6japdf9F9S8EUU/vFQb3cRDAVvQVU561OGPJlbKzEEUZXElmeWsIgBGyA7rAmZjy1eStvv
tx8P997N5BbieFpqNKY82Yn7DqUTKvM8Q3+N79358fGvf/tR6bzof/36kxkuGCal9lt+PS37lJAl
pPUSjf2/MQjFC4tlQuWbOhmkA3UdD3VnemiDPN0uDQM2OMqHT5bVXzPA65M1hWGaPsscxO06TelC
e4xbk/K9N5UlvvCwjpJLM0jQ2E5ZsgNpibsvsybMuvgJhsVZYCweg3jIc+p5KT0hqwufm8WLQCyN
+ORJvner2XiyV6dSydJ18lmA3lBkECNARJV50Sj6syXj6o9b8Lc8V/9aYOpdkfG//1x+8/einOoI
hc9/v/7H5o9/Dn4W66f26dU/bHLYhdNN97Oejj+bLuVH/yAELv/lv/ov/+Pnr9/yL9ipBBu+3165
ZZA/f/jyKfv5X//nELFGPr1iMS8mqj9+7E8TFbAasoWoTf8JsfnTQaX/A8yyRk+eZYvN0hLz+08a
s8lPwOta+Da48CiK/WWh0v7hMKsyDVCx5zQO+uqfN+D6jxeSe/e/IhPhLrOq/PXiSpNCDB1LypUG
vUsNyM3rVcegIFLAce8h2FThQddCUhdpcxxTtLhBjeKagPTBFuelhqFyrkmcYsrZIXyoVppFXWyO
CTudTXErtfagE+S9quv+Wz+DQZDxQZFEZRR5BxI1M15gVSRXlt2ztdUip7zuJKh5Sk3pN9FET7Du
tO3EieMxtNHV5yIAwJKloRs1+Zqe43PlkBDSdeOz7pM9giXFso+QJwo3HPxiXWWPTdBe53ZH4CeO
UBScujt1CRAcWp0r+I8vujP7njpn6UPtdOqmbYfsErDqZpxCr6x6fTubw23TGAfDSVZpPm2IRK5R
ztH5q/Lxxc611J1KzDLhUD76ChILMyEzympVBMOZiC5AaJyPenKey8bfDG33lOVRvC5GpP/oQ42N
sCBY62ZLTCb9uFIRw3XRxNimoypb+yr0O/IEm3XULMTKVO2L56TTuh3OiQvRJ+cid9aL4nw3Gna1
TYci28Q4WEg2KdZFFBarKo5Cd7bFMTSzHmdZBoI/iNu9Qb961VdWfS/Da1tP7kjRJGfTLlfEcl6b
BYTkfFoH/vjQSjPYJ4pWH2Lyv8/UsH7BFg/p39ym6nyP5GrfAwWs23BYNT2RSCuj6MyVM7b+pu+U
2zpAmJSaEq0RIq2rOn0C0PId6hbwJERGpLGAKhjFdVzNNzzrYIUVPtuW+iAukO7H20KMcq2Zw0Da
m3oVGCjAwHh4SC29WqJFjmqTHnbM8zamqIehS7i8CoF/1WM8ciMrBDmnN/Y643AThKGzSRsLRbvg
PxtGn/IxbrqbLgm+lTXSkZqgu75Tz9Sp+1pNyUMyERLelgxsK+BCjOMsIv04mcrRkYE3Zlq1QRaD
rF+a7mhGMQa4Ql/1WWudpXmrApoA94y/iEw6PQXRKbYl6zI6WUGSFUVIV4mU4YyucHjpO8O4mnTh
X6Q2dgs9ViCTGBcjksKN7Emf0aewcMugfjYx5LuaUXwhJFAjd3D4KpJ6+IlMOV/h3fup1v5F1ejn
Aqbs7Yx4dzU6qHgUhTwG0Aj1ph8rr8X+sUHRCdSxTS6wilwS75yzFkY/cpqDuybtcIhUkIxV9aXq
kxsFyMM5XfzOFUiQq4J3E6dW6yKSq1ZsxuM9TZzYrYtiXXbjLi7FNi3sH0lVPWRWeBx7DF12p0BP
4gXcoq3VDnWFFFqpIYPLiBhdfo89YKLUOk8TFyNaM+Jl0g1gF+L8erEphHo1TmzcwIpGgWvVzqOM
gSUXnVtN4fWcoXDXlHaPTe1hCHZOlCnPYaHrSzpYrV1n+YSWdObBh8ohlwhyyo6kE8s8C9MXkFSu
2XabuQ3VKwVoBZLQQt9mKO7gWnfUpXX/aYivCQfxOg1iNyWuQ5Dr2soqxTFCoQmwqH7OZj+8iOx+
2raA7uE7aBmmDzVkqpRzFP0MRvQXRb3peBtx6uluWQ5kxlgb0SuuHhyMUKm2WS9WzVy7BXQMZLvg
JYSx6rlzijXfz+Msj5UGmioM+RyijaJ2R9MaMy8Y1OOAJMRd8iOzsiAvB1P9CFx2BVdvg/LTdhsl
QZEk8O03RBIqrflSwjzgWtsnI3OUc6wTxSrLBtcgIxO7FE1LLwAGtaTAneHkfwyKyUSCHPbhF7KM
q9htZ0PdFVEcv1RNpjLj6FpDLFSmPsqpa8sVdBT9YbJEj52PuvTXKC2SJbctAc4SWaRNZbLfgH/Q
YarPxKskwHWSmkgvaM3lS8mntp8UTgg7kw1RsQdZOePxwL6wxWgnkDi2v341DfHMFRkqcP6oioBq
UuQhyOqiSK/VWm9zl69Xj3dq4JCzmOFUIJkzzWL8FAZ58uuSU0S17bQoc1zQXKSy9RlmzFb2/jWa
2HlPOp3cWLiinie8cKtunOpVHFd3Rl6cW1UoMXkK+1gkuBcI+8sfFPqQB6NznI2pTRqLRhWkRznY
yoWJCujaV5PoLuh18WQoDYS0XNigeILW2UW1lnW7dIJMNMCH3eG39y8DkCs7Jo1HpzeyAsdFk55j
KbO2rNZ4ZtT6KXfIuJqTaGovhNPSImunqYQd3slHiVx/lasRoSR6pSPf15KIxD4f/BpaG0y0XZTu
u9lMrsqc3meTDMY3QD1ybeCcxLZGWJMXGFaK3pki+hdVRA2cbk4ce7Jao0PqFIR+xuUdBO550yQF
XKtYNVczADaPuNL5qbDxF+upnRUkrH21EvNB9hrmO60ALZTkL2OPMC/FJbBS0jZFcyKFjj8sUH5w
v9PboUJi6NLgbzagjkhcKJwNcbQV7zZpy7OhB5tGqZIvDrZAzQ8R7uWYZ+G7RKRGpLGytg0/f0am
3Q67sREYboycXbiLNVq/Em1cPsXgmbw5bZo7PbN8jBEWr3yS+TCo9CAlse0MPgjBgOkiwgCYZD0Y
qBvdcYyzb1WDg1akfFy1MSoh4aFdd7twc3H+IubuHLUH/uEfAXS18NDTsuY9NeZrsvw07crucxTl
YMRWZV0km187o3CatHWR9j9KajAV4eE7GQW9F9djdV/KBseowAueIEgedFYAUt6Dx1871r+1dX9/
U/5qi/6v7e7/P8pZ+XOjzpnwf8cl3NX00OqnU0gCe3Z+7M/9vf4Pw0ApSUWSrGi2+hyv/i8kQaMX
opuw5GyKhZJ9/F9bfM6k7ONtfgSB4tKL/SclQSe+xaF6Sj2Y2BWQH39ni2/+atH/tcVHAUF720Qc
wLEBrTcIk9db/DJPACmaWgfDFq5+h34fGoDcZz1OCM0ZH+kvBqse2bCL6A7CXNH+HHX9IQZNBFRV
PYIiqzZWNfxoSTBcJcR9bNrR7taKQvjZ2Fb5bVKqzbnoA7xiErgZHv5mNVfxjQ2raj3ofbjPF2ZA
EJSXokx0EismMHGF9Vg4GJDsbjoWpvozK2HSTjkZBAF2g9yJmVQS5QcOBCzINStGAXoTQS/YNc4Q
e2Y8nOCW4TNq0H+LGooIc3FRpzHkI7b2ZDvYwXWAn5ngPEvZqNWE6caIcwIlhXHexuZ8ViqlfRHm
vhhXpTCzAWH7dO87wZ0aJU9DWD8makunrm+n+aAI09rE4+gvyQ21G3ZTR5yp2R2zKd6xhpkXpa2N
JBNY3Xb2p2KNY5K+VaXheliJDv7NKra07kUjPK6ZAntDa0vcoCVVXacMN2HVJLupsQBOKFV+EHFB
AWts/GejCpS9bdbiLGz0ck3oHmkGWAS8pNbKMzho9nNrT9/q0aGVRKgK+Wk9HC0n5e9yo3zubEc5
+HZPqsFQ2quoHeL1nFrmYU5g9VhZ8TPWmCoV4mGuahU02YAeAUeBhupbLaSbUG3bJGGOwdOp6rMq
G/Uj09IPQvgit0DGcDVQuQRAMT2asgzdgVVi1TgxjCxoZcC3OujDZrieJ04jSZ++QJFI9qJwvjlt
SoQbnK8VKowp3A4aDIM+U8+KZXnkv0r3Ko2s80ikd/hv7gTUyTNJChCq+jG6a3wy0ojRwlhPqsgh
XpZcaArS1XAxuDMcus0QhY3bluYXYcQ+3jvFOnRx9cD76vwc1ZzwGQIDL2cdIGNGxX3Tl82dr/h3
4TRu7GLkZDY39zFr5bpXwY02OQLNUTG/pvmo7uO2OWpWOeKHpckGoLPZZqjx79Wg51BoS1Slzt08
xte5ofDO8r0TegK9oOkzHFxOrzq7cWwC/8BWpSLOmUwKD43Skvo81eW1Cd5qo1mKsg7rJL1yGj3d
FGYweFDLSwKOu/qKqn1/RoBAtA8S0JxpGDKdOc1ubstDR5xA6MoUIpSVF/GRpEG5g2+KUd5q7rWg
GW+xlQZnA3WIvdbC42lN+wvEWX2XRH12n8ZJ5PKoOP5bUw8XLG6xXHQKyI6ihHSU6NVF1DbB2TwN
NgYEjP4GJYFaX3d+/bMo63wdsClb2ePsXNqZOd6wGyZlbzSTzUiqhts29hmlR+OKAwy8PN/CyeQM
0c2gEVg2lbK7UuM560C2EA44OXvQecuJQRR7qcZQBFmcb/ykHdedEgVgN8cCSJWD06PxhduDGVkn
7YBy2S7RVOvhwpXOUvAfBJraZB8q3cPUOPaXLujEvpITRCsYi66iinhr9ZiAsDiFHoKq6bwSVvTF
icrqAv8uItkQidwxnTXlEgfrvMucNH6wc/2B0zJhx/Qfg4YMjrIZr8u213/iQeuP0WAPlGwbkm2N
3gbUPRbzmQyVlXCa8jmyuuFnbzTZlYAZh03ZHvZtK1OXbYjlKiJNttocPEgzLS+VWp77SoaVFfse
mD7XAXVDwAxMPhBe5yOUWb7cyIjX2Ziw1e1DcW6y970eZr+88LU2vgpVR3MLtbvo7KgHxdBWD/h7
uxVn8foSy1JHgmcN/DPSsPs2nEv6eI6/9A5/jHSY5qMfzjejlWdrHSH1upiGyMNCdMM6pHCM8Kut
pVrBM3v0eQ+6+C4YKxVjcw5EUM/bK6B31lpyQFobuUTarUcXI1CAY0VW+40VY43JIpM6kiYU1xJC
Xxmj9NfEy04I1C1H8xQ0fGtcL9baj2S2w9haX4wK1iclI+LKpwWw7oXBLBxZPzWN7EbHTjUXlhFp
gvb3SJeT68ccPZGC56tRLY0NPUsOQR2bLVJKmV78xFwXuX+vmgWr4vJn0FPqN0E0OC6JkTo7Wr7m
FDL9JvBn55AkIRgKvbdMNpKEFj8rQQfSAUhnfaeX8sVq4iVbntlX20sSZzb0/a56JHErajvkEccy
HPBSh922lwnMBiU+ilErD4jW4vuSFjix8xZeqjm8z3J7ZylDuqYnUecA1Z2vkPDnbeWUP4qRF8pu
0ru+Qvkfj9OwzlP1cu7nAxzICT6IHX9pwDt6naI4br08aZlM/tbo2bLLjKmnxT+d6/NzJ4pvvfgf
9s5kuW1sy9qvknEH/wwK9E1UVEUUwU4UJVG95QmCaoyDvm+fvj6oSUu205l5lQPHH1ejjJQFkiCA
s8/ea31L9TippN0sYlpqC6sC6mlEabDpPX8XiAIGo8xAzNfUswA3hDt4re0SW6zO7abSZ+WYpjAS
LW1dtVEJidiv52PlQ7wFXbHW+mwvSzyFTPKgye8h7924G1J13enGAz0PgyAGhRaFZjwPHv5T7v6V
djZGm5+Vu/P9Q7n/bZ8+AG339+Vv6337GAffVb9PR3mufi3tQJ161dNkQTeRNFHIPle/FnUsujQH
kS+LG1c0hedr9Qv0XUPaQ3lmKAZl6dfiVz5gympioiHbAbW9pvyd4ncaUb0pfeGQySaWS8bCvBMk
S990t8OwVgnIjWnGwj4Iw35l6mKpVOo86vXVm/P00lp/i2tXplHS29ci1RCNrGLzgqgMORXvy2w/
IdouN2j8stwuW6s9H5JiXUXWMs2M5egUt4lsuHV342hLyRpP/WSUXaF9wqJBJmd/1Mcs6lz9f/Ku
vhlP8jZ4V7gJmCzzH09suLeDWC8PMsdMCm+Ri2FRRxCyzK52O9VaKhhLRoztlpS4JmNEO0pn+FTn
g6cnsG3Jx61dXf0z0QFO3u/PEwI/G9Ur6nmEQ1wvb99RIqxcwrXhLaqxESu4arScDP0cjI532gvI
Bbkhxad53DblrDfHTZClRBKPBtV21DKCF+lnqUyNM54O8ZFGEAf6PdYfKyUMucERk3afrf4+Zh/S
AmYzs/TYJL+MxJMeS+xAGqJKVBz5NgutossqnFllw7bPRiKpDTdVjWO5ICA+D5e5DsEzxoyDT78R
wcaUzjuVJpnHuodFUy9aOATD1JGbE7JHy0Xd+Ka3aopsW5nqGqPorCg/MXI+lMjjGNs7KT2CuEMH
ptM2OeWaqq8j57pt2pu2oZNekj/v5r11qNfXHuJ4myiPuIWlW9bzpCIeuPbPRiBeVngSs/qMEwyX
kWJieRtD1HMIdDhG4y3w54ukTTdkLpDwpa1NAj/cJqmXRWgTE497GLXJHL03GYUgifTyuCVNutK+
9IAEbJ3XjDsq9napFRncjhvTdjYQtFwrxeIeG0DeQBME7RKDpEtQ/LqsOtePK04PL+Po87wgybs0
zvg+ZyHqw6Y2k9nYtXPL6GdqWM6V4k5Yp2pabFP4AEFgux1oHVl2NrnOndnaCzkEOxRcRF22lsoT
Ot1LHJz7lhJe12mRZJ+r6h4+zcyHgh4hlajovzjDLijTtU18XWJbS3zaLlTQ5kR2jPwiqL3PvpVI
x+C99LnVRKdSHrLijhBYXJ9LSwURuAMCkt37WuHRniF3EcVCHtJSTePHCi/wmTr62d7RAuouzZhu
Gm9azz1xaHX6haU06pUZQbCrOr+5BWhLiiHTtRVAGigCZiz710keQYmFSUTfKqWYVSOQQzMPQM4F
q3CzVMzKmtcl4qJZ2k0dxzw3+70BVG6dGgljlr5o/WPR5sFWa7RTsILmGXBw67xWk5d8ov8skn++
SHL5az+d+U5LY8wa+c2y+PJ3L00h4wDdi2NaOrNg9Acmcp6XppD21C7SMWxw7aEperMsmnR+wGqC
xlRZ/zSdQf5rU8g4wOZBs8hktWVkjJLhmznvz+a+INPePYVpOWHupVU1qSdpQrFivX8KR+xZM60a
Mcr7fnyS62VGy7FqqxMiFgk794ilzJWuY0QFKIfAKFImAZ4sjB6zNZOTKxMK5DLWBtACVjhBsCol
mxu4BQFYgicGpeFD1Wm8fhZkvrEzUzk8quXkxPJMne64M+7ollAdenZ8PPiYHcFTXRnABSAekM1Z
MUByaSMZMzEYl2UpBJPfLjkl5pPAw25ovMu8g1a+coyBDm9ljUU6FykHnlFGsws0rXxYpaPwGrcK
vLZfyYkvQiI49OwWPk4RzLmXsoUxwqnUIPbdVhgjq5jQEuj7540lrdKAMcKgmfOcDCO3qK10Hsix
ueK5vpU0kruGRME40WjngES3Ii8vvNKymZ7LNd00A4gedqORDf0iUoJopknNyCwtHMheTI6qUW+P
vDLbWkHOKQoGbPAQjbqUqEoCBniq05iZFZ3p34vW6CDxdPpSglgxjQ6Mk2wI6SyBEliagezcemWL
yT4Go7/u7Ww4CYIyOREkv28DHMbzfgACIidb8klN4hIaaVUwf973iHuPoSYrs76yV6Fhsl5Bgobh
BmFUCi98PXHmcenQHGsCCy5ANDV39PasLUF9d6oGmDFv4gu78EBGaNFNE4lNr/A7tSKnStUyYmj1
5K5uvbNGIi4VztgirL0vidZrRGYlDnM+CHyhsLJbi1DgVRs56ONBO9Zj2B+bWRIsmCO0CUv0yMbL
iZVTpjGM8tR2nTc0/kDBBYuOOIBuSn0ZeXDHDjhzEjcMLz0sace4DRH3KELrXZh6bhQYd113Rduk
XUnCw4DYjXAGQ4h0NOr8Sw876ykZldkym+YMI/QG2jX1zhYquKg617ZoxSGAa8xP03olPEOZSy0A
7zyFKNuHZTOjwzKeeNc6cKpjUTQb4lN0gUQhkR8UO/3CrGZkPxouFY1YEBuc6RBeRnHob5qGbN42
z2ekEuLMHsO1NDRnkmq0C0AP/VUTjAbGcmuZNZoOIwM4GPosf51kvrhIk/JcaO2dZ7BJ9plRLHtm
p5Sb3F5OB+BUaT/Hxgh9y4PfOPhSuLJr3WMLa3NQkGaXDJrOtajQBT1SvZmHiRgu5NgbwSFVdb6q
pdA/7c1jrxuuC1sqV2NopruO0B0X1Pxx1Hogg6gbUvs2Aubox8NJHOaYuhsqbSRYW2mUz4deXKKg
LI/41kJZRMvMy66j9AJ2Vc5zxNHWBnFH7kBHFRzfwg5CnNGtQQnQgrA3OsY/7XCcFQPuIfkKcQdQ
NodNZaKq534ZHhayhDMll6/UAOc59ZMB7JGrcZmKtKIs6JRVAbQuNZS9Dg/nSI6rEWDdNhGneRRv
Rn08TEaSvlXSduu6MG9bYDog9rNgoTeOfeGY6dKPGRhyx5IeibxkYDYveyXpNtXoGNzq7EOqpe3A
HZiphhV2wCC8PpwXeW8mTPy0clgnukjak9QKbVc2CiOejfSAxrnq9IazhkQIEDFlm5zfMIMg2Vs1
orx2w1SL6nXml62/VSkm6KVUcDNmDTPLBthlOqABLAICnWRfQu1hCzH4cyR8xZTMMYF9AZ+x4yj1
abudp2G2YkKlnWpSqx7bfm+c9ZKlLGNHwxMZ6so5I2kD5zHVrgxQV8Txguxfu6Nzkjlw/HIa061Z
UDE6uPLRxI5CWqC+bIKpWURWr9W28qcxRhSH7ylVWCdA0jvENCmFsi21Wj2PyA8puHHOLG8Y3TEM
u4VcDTnIv3Rdkb2Im7G+qtutOWoFbRb5GOEdsPiALYJaSx6cEg3WD/kmrmwxo1UIt57ljt/Pkywn
PVq3aOe34ec8crrlEHb3SqoVrl2C5XUGlZFs0Z1kNc9b+El3gXWH/sTZDCpNbdMaVDYPTrfVskKf
hZa8skR2xg7lHOmsQ+SzjZylQ9jBENj1EzAMTaFbR7XZm+s48xI3IF3LsyUGxE3kmoGibSWuyIU8
5vdxlUnTdwRwaci1WSm6HRfZ1ajkwRcDgNZh1ZC33MXZeAROgl0LZMZrxZYHLDbF8MXJFN90Gz9j
8l+VtRy66HSsF9b9f6q/v1b9/XQieLxPp5HgD4q/rxNB/YBuN+I9qARo68GJ/V780ROhKHSIntJR
Fj5Zp157IsYBwzkGi8hIcbNoE13ktfjTDmwsqgh/6Zqwnac8/TvFn/a+VTEVf2y9TRyYiKQnl+I3
W3CjqGBhQXpcZ3EkresIlCqBaBuEadg/a19FbeP3lxEUzZVOoqfri7G/SrBhXaRKcOMbpuXmAfkw
kwljo2qJflu1+pmSJsVM0+xTj+fFTE28cK32mcyIiZ4fklgWRdVOjusIi1UFtxJOuL+Oo+pcSiP2
ihnHWBgtETVqG+9Cm/njDD9/BIjNHIi6i9IViC0TIlXgjPOcGeClQ9iw23u1x/5yyI95bvVi3ioM
B0fZo4MP+nstpRhv1k7l9BfUDuJTkOePAG1Ta+7X2M8BpYWfAzW8A9aGnEHEx5DLTsKU2Iohi/e0
6ZNlB+J9Xml6NU/14Qsir5j+iA8dqJgCYxpjDVeLsQ4wlfMQxBsNA2M9NOz6umTi/QYGdWDZ0YE2
S8X19KCaEy4ERWhkv8d0BY+HTYvCa3oizZnCzUML2PhMbvwlZTRob6NEuNLVSX5O26oE4eJ5riYG
NExOm9wCxz61K/lzovS0nCsvbVeDCtwUlbJ/0YRlQIfBis/a2JRWcUddNM91Tz4zOssmwcbvmPvC
JkRxFrH7wJI7aoxO7VifZpogdp+qSo+ZJOKfUKK6gLSFfaAopMNyKk8RY2Y8j/1lLsxmW1JrBNwV
S9jTYFmNbgu4uTsy5PRIDSNxxLQ2XECJ7Mnac8QcwJPjqqljzlrq6HEqqEPSk7ZmihSmIMlo7rS1
4UJCBE3Weyv2JuoGXkr9qKD4uWIxzBaFJmJ5EVVFkq6qSJnEaG1GQIg5BsOqooAJ5qaMpXo2+c8z
V8+VMLoIhkohDx6yuhuHHbsMo1cXBJOW+AWkZO44fnotpl0Km3x9VrFxCbIyPBp8Rd8BB4Q+Znt+
ejuw2gPytMalQfTPHIJZGTB2LsLTNm/sBx+ozyJIw7MyztQNd0s6z/wkVI4p8aKT5OnBXT8/xGsM
YNsEGcGRYCE+hUAprSzGhfe210orBaXMDjopd4nl+/deEUBeBPHXfB4MWXVbu1VP6SPIZ0FrAmZU
lDs99ggh76uEgtpgZK4mhClzOc0CMNNxkg0r1uGN3AGzt6DdHdl+Yc9NLECLTlQEIpOHzHI/K+ph
m9dIcv2RzFYlvAFhm830iFCxzCfagCq3RRykXBKXmLlR068hbkMSifOV02sPvqx0S7OQ7gvm7gJ0
v7LKRb3RLFj8SriNVeWoSrwbzyeOphCHWdvdMUhgb+CcyHhkZ5hHjGU/Ng+J6JUTzH6PTEAZt5Ap
OFcsuVzaPcEkmVLvIYJWGzF1f8gLEA9ECXWb1rSrs4TYqUMw7SOAw8BG7RbZq7at7nkU0+4ztIcW
nMtSYjLkMkW2UY4GwZEO0HOE17hKBlk5SQvnOCRh3dWwFi3SVBrmeMOypUbALGgnhkjUqCODxoZp
VhuTh6VuIr2jhrUpa2NzmeVVfTzmSskUaxhWlp5TjfYqalmvP44VJThUE1K74CeaVNGKecKoVDmL
CGjaGam/0Jw2OAQvFruI/moePilsaVIDVURtUqw/VsA2F+okoItaHwbPJKrTJ3ldUoEw0BJ1ktwh
vgsnGV7R9RN4bRLn9cYkpjP7Qb2xntR77STkC4ygvsapjLoP9XL4pRqR/FVP6j+M5eKqU0qjc1Uj
hqQcyQQbxRCgfV34ixY4Fq7muJwVRVnM+yYG6BdbxqyFkuM6ztYxKIuLrqORmDAe75xPRRpVbOVS
2n3C26ZNeuePzkUu0QnuzLXqrHK1JWp1MEXtgi6uz5rEOyx6/wvP2Xlm07Fu5Z1aB9I87e0zWWZZ
yRDW0mqXl5Gh9mDF8jttPCMPa17Z/I2i5J8SSQ3PKlk+BPYekDrOeJ2/yK7yEmi6U3g5fCrJm5lS
tbPNgWav3R6Sn8piNe2gGk1cVjEZlYXEzR5FFs/mWAOYCdoX/TY3pjMAk1aSrHIHeOtwaSUpgS6/
gnIpmINm3Syx/M0A9nVFIMfcAuMKVcPRMqjcaXZMOoLzKSAAQIKzPQdv0q5QbqQXbRMuIz1GH61Z
tSunDmtp3Rq7eDTOraETG2KyAHR69iHNS8biunbSZ5xmw7qoipE+iNSxp6SDMquhfg1hjNUU+MO6
KrR5b4L4ihFgM1B4iMEVkn2nXGBW+6yJDuL2qJtLvbIvJbQ9j11tfWJNscFk+F+e5hX/KTz/rPCk
IMOfI/+08gSgtq/roGIwJ96Vn1//+Ln5aOMfmSZo0KMo8Ggb/t58tOUDjChTCcoSI0+jt68zOf2A
tGUsIAzLJmjONOB6qT8Vi3qWjqFt4nBivsUM8W/Un1Qr75qPjAkxvWDanThaE47j2xEQtRkR4WHb
Ly09E+qyV1hxuipUmSA7pHjAIoVXuSgjhZzJ1veGENh73oxzvVepkWqz1t2OFuo27VA7Zw2A/lnj
ERXBpD6+iIJOujSmvrzfZ+3OTFJxVCaWTI6Lgbwflq6zsLQ8AvNciYdWI0aQ4UFskxcOcw+Anhlf
j34aJ64Xp/aRr6Q67F7soS55I8OZSUVIyMZ44TfaAB50HSdJY8/UlnuKlMXyCFtj6vY26/ISrTr7
P6/3iWyw4gHsbkpaFqXEwJrB01G+8Iwg/qT1vX+RqeQQmTKVKGIU/xg2N/K8QWrHO1ZD43MvSKGr
a6SKndoRjKZEh0aoOoQYa7HpZqFCEAgBK+muJwP1NB+jcJFKnJ1U7Y98uUZJlAiVxlWpLkkv811U
wPl8zEzlbmJ0g/vPGrJDajvAHSDM6K4zYaQzXImdBz+T/CsVfRPBPBYxMuCvJVWZ+2qbzmtDRpag
RfpM1oKeEauvbkK+AGSGUMFr8pmOCNi7HoLUI1FD7YkXGKu0p+hK5cwd+yIFtYfVAPGxaR03Zhfu
g1RPHmXVQx5VtkMu4b1pUc3IzlBtoadWzAcrJiQ45lXOQ1v7pCamEK59sBfxTDU7/7i2O2fTQzm9
FZVXkaDZxASRmn2QsUGxVLS7UkZiZZxgQNFkVay1itdRCK5t53grbPqfPrrG2WCUmPkyr3SOMuFA
BaUYbh6QNlHlamrWr5tAclZWQ54icn5zWKh4DJIZVjwSJ2Iu66sa1f+O4B9962FMuhSQtfa+rOFK
MImXcY5qn0vRhS+c3xf4A28rR5B2b9BuJQ8pLPPPSkNOzGxUTCNahWFaXkCYwLKjK5I3H/PO2YZR
Vu0SURSkCKVCUV2nt8sz20z760qnrEEPI0uPTY6sHX+lUn7SiZ26MwuTBlA/8PtMdbrLKk01HDN1
QierrBFIrxkRIyZpJZEilUTe1sUqIsG6h4ssuu7aMbv83Kiz8VCjr8J9GxVrWMtSS4Ft0o2RmWYQ
SWz0hevJanSHmUub/tSjAtDLOC7WclCF5UKnSGNxDcxdjKyHbpce9/KNXwzyJ5NLbkC2mY1ToBBf
oA11nnHoYGNh0ArZpy5nWzWzCpbmsRKsWZ756MXqeNv5hEp6GXrITrvPWocJrxyF5Z1h9YSU4Ibq
b0EWpvOiEYwJpaq7RJKWb4WteeuInfsmTeLJ2eXX/NoK4kUx9NXNWFnoGP0Kios6OSfCvs42lgwq
aaYNTNLTIU+XRFOYGChsbz0MgvyoYVxktDfdFpwkfH1RMiAuce5g/bl2EHRDCWVMMzdJwnAlpakA
6tdlXridnxRzMaZkfupjICtu0vV4AVSkSYTOMsB4DJtcXI2WEEdypET+gnYe1ixJV7tPEjeKsixo
0TczLDnNbaKFouQWqSUF9NHIrT0mRrHLBzYSSyBM1OzJmEOxlvIaUpnBg6VpzOakKKJhYGqeEUqd
VNWnatLIMQF5iJI2pNoteU7DsmHX4kSTrKmRqDgRO1zJtRoej7ZKprQj+vZG9/xyq3lC3CoMjGCC
GMm4aFS0iFywtMrcxEpk5vDFaN1XqR2v/aS+l4tAh3ILZGjDUkI70ofz/KBLPq09qWwY/CDy746D
pvFxDBjkHpNqToyFK1XEoLqU4MR28DkJd2Y7LiBDkMipzSPZqR4HvWL22/XWDKwyq4zeJusyKYsN
/MUUdnUt0fjNDVRqSRdH9UqttEqss6RWl3pg1vI6GVMGXSGqpoCMM9NgFN1ozMZHlNhkgsll8aXv
Bnsj1/gelApWM6agnoeTE6cXqcTtVuER6udxVxS3gUV1y+7fts/qvFSvByuDmm0WkbqVMTVdOUx4
PllZaG/sMPaRIFo1iSh27muneW2npya94qtiIPmNx4bJ5WNVbawth1whwqsK2uPBqs2RMAHdv3aU
Rk6IJLeUL3IhK/YR71BoCHENslKEPdi3NWEmjK9jtTrmvjWStaerDO/LzjAveTaV2zZxwhNcl+oS
oYc17wm2N9xeKnGexHjcBOnLsbKUiixgYOJZN0StdrMYQe1pFDpE76kF1kPSwHcqcU6uGBUFR6CZ
sdEXxXXjy9FV7mj5XMGXlwNwu6zhtu6imLZsE4XaujASGSxbJj2qYdZ7M9VnPAN3XjtEPYhqEDy9
d5nIPjloWXCZZbK087LBmxPbDCCvFWG0k0JVYdeS4yYjj9tAKOKMo1gEcpoOs5rTJtzBCiclTGz3
05UQa/k+sFNv2WeNT3/Diqiox6xbCwUtdu1TOrRxN97HAiOKhPq9JD4lE6eZGVfbJMfQlndm8Dmo
gfXn/rjqybxbeQFbH8tMgr3XDEgO7S46tzHcrRA3jmujFemyQKvPrtBWpUXasUcfGqHRIqsqtTy2
jCT5HIuWXQkIxB7hRBwxE4QLPGXN5DxcKlqUh4hX6stiRE2RSqWgPSWXi3qSdbINCdnCZJGEalbX
VjoPIDcj6eLSYGk50yX2NW7Ffs2bCeJ2Fxn9gv2Iff7YrujkLHgiiMMW2NSJL7fqhaw3+Q55e4gd
yTesLUJo80IDE1S4Mcnmq67S1FVo9/YJAFu/PkrRbYCfl2m6maEV7/PB8W5h+kTnNVitL2URa1h8
GPNkbiZy9JdKMXXElaGUcjqUTRrvgl5Po5mh8RWz46IlX1Z1QF6Png036mgwEIiGfBflKQoTHTMQ
uXWVou3NlqJ5Xoe+uDZ1on2XnWNn0klvoDbX/XCcVwZRGCtNWLgMyZQAkep4yB8xHYTmTStxR6ZJ
0J5bflGsaqC3p50qVPJ4jIpmZCPxeDAxMK/MJK5v4cBnZyUzN9y7fgP5uZCLI1NE3Ksj3aCtNWjD
Fll/R4AbU+IzCtiuYLrbik9CqUt/Fnct2ms9EtqlHPbFDc62fOdUBPz2ZklWcGP6JPQZut7PjYJ0
LyzYwZgwHLUeMl2HPlYLdTiRWi/dOHkqr8rR6Vu37GoJSadFVDPh0crcLvVhX+OWHtwqSaWFPuTt
XajGob1kKNRALRDOOmzG7qyNsJM+f0rGHqmbI4UCvG5daujtmKh2gJHlTCMAIkjznT1ZMUSRXBlR
fA7lMWB+4ldbJxFohTTaoTNmyozbE2JGXBxq9TzFeIaO1zOdG3omrCBe3vnMUXQ1CUj3trXr0PSK
raNk2bmTZeY55j2AvKYebyt/iD9JiMlD10wq+z4aRkEit2TQ6AVIesLEtW3Jxqn7z3YwyMMm67V2
QIaltNFGYPBEquP7w7pGTnfvxT5RZ6lMaFFK0EQ883PCjGZqaTv0hHzEzaxcj5JSmY++75VE5oYR
g7ZmlO1ybiZ81zOj1QJ1pWZOgHy6UpcY3MJPo0SoNxB8kscATzusbaK9ViJHsI1X4xMCCcbdGGj1
o/a0+JZeSLox/RxqCN87H8QAqyezq2OLSIvLklAcpfB9k6Do1twLPHxE7ui20Bay51i0V02MKiRq
aKeEIXVzufN9MRPBgB64ig2nmckwPqN104TjYd8WFQ+NAi4iud6q8Un2lYLxf1HTJ5SDspsVspzf
61JRrwFOB8e4ELKzgMwdLPWjeKgKRpgx7fzrVpEZ6vVD7x86bUN4qdIRwOomuCEPJQcixWHEyHyt
Wkgfo1IjOYFQ7PqzYJMMGa+sm20gtCRfRaZd09JSqnDLlgAuf9mp67yXi2hGcpyDQUJQhw5T2rlo
0jyfa/nkgQmxEyjMBbFL0sqvNkkSotbCeU4Gt+op2Y54pHHdIGChutGacGXIVbi2jZTOTScpjJO5
MtedYqZ3djYmn6ddds0rkBs5NVakC7kpm10SK+UNDpjhMFK0hFKVBd/FkTS6uVIZ/KaVKTEkNTuq
5CHfMqvG2sDUMvPcLM7CfZLFpVjTvvJPkd7zEaIIGxL3QxieNU7ypaw1k95MnKw6bE07+k2T04Fg
Q7ccDePIpylKLgmGhsvQIBOmV0Pyx4lo1VGZNWZ0FAKIxdKNsWBTBYatzs1R1yd7gpmvqxrFAmTu
QGJrKsJpUQ4SY13WFV8NZbycOGSHGV25qVmR9gHMTjCWgVd5M9xhVjVLyeXT56KGEMGMuu6XsPXD
dBZVJi3hEvcqe7bIXGCXEUeViqWojNrxIbEVczn2fVJPZWSSL6xGlBjVzSg4dCLqst6PsmO/fHKp
+Z5zVtDnvUqMaU9R2waueqRyzNxtpTzVGwarCQmCa1Vu03VLxtBh2gyiIKgx6Zk2maq8gk6fHUpF
632uSztAh2mO8TEzIfiIWlliqrCaHuNya3XVCzju/5tm1ssH+SE45Xc12fTbXRak9WX2HV3lL/2j
107Rjw/0jsRynzVpXcJ18RH1vutwTfq0dybNp7f0RIH52RHiPbCY5gFOi4pJE/ANTHAaTk8///ot
zlL/5deWc8CtRGsLEsvTz7MA8M0Z+qNz8POP9z2i5vvjvPsA+4eEKVCACSO4r9+eAmsK0FOR8f2V
0/DNUb6eBsWYPqcKLZp23g9Og34A6BCdOCirpx/k5LzeL3QaaFrydNE/eh5UmyRyuJUyQJWnH1qU
by8H60BRwOkC338+D7/c5cA3SOv2Q9eCiuCA6x0DBlKF6ef9ObD5NQBzE6Hqr3YRTPcCiOWPfn4V
wQUXu2I9f8cTT+3tNaAcIIxFw8E/ef751U6DosvaR28ETUFyjKgEh/qPLgLLmtw9KozIX/W5qLwM
P9CwfOhu0OQDBb+RapovXzcHfHs1OAcT+lFFm/388+s9GV9OBFfxh06Eqh0gVwd0C83g6ef9ieCx
YDAGwqP1cibQNv1iSwRL/F8sF/5wndQ0PiUyLYM+9fPP+6sBNT5hCCwev+r6oHDTfjtM/IOa6Q9P
goKMTZF1iKQ/fjaYBwrniOXj5UJ5Pum/UrHA4vV8eX5FBP7tkyAf4GGkXa78+EowGbWyROjKSyHx
yy2WU9DDt3aWv30SnAOUjPBNMFQ+/bwvFSyuBNmebIYvN8sv93BULdwuH30wmgcGeBe8i68Fw/tn
AiJNHhcT7f/5HP1yJ4GlEkstt+sHTwRyAKoBbEPK+6WBTZQsg7NxsDA9/Tyvyb/QAwEg8YRm/dj6
OJm0qJjg/fzoXkBhQTXFXvN1+fzlnor4bid+7cdOwnSx68CNLBaZN2WSbR04DNAdeEPPP3/jJvgL
18nvDQdGOPHDUz8ieKzewGD/9B+8bte/P8DLNvzw4b//pdBuePcPJ/XO86G/gmP/5926+bRHfvPL
1z3z0+u8/PnLB/z+pd+91uunev2f6+Cx3Jf32LOfmLUvb/OZPvu/6YPAr78r9w+PlXjbLkDaQyH4
9Q3997/evd03X/9Pj19V79m2Eyn+44edBWJfvh5mOuHPu9mPvtv1vhz26f7tgRWN9M/X/zF9Df/e
ecCsvb8X+/iHZ/p5F/bRN7/ZoxP67f/tk/y/fjvaV8xB3p0hqqypqP3oqxzty5SGXvT+JD3Xih8+
Ntdp/M2Bn+qvjx54u48qsX/oHh/z1zPwdJdaGChe/8e//90e7x/E8ON7aDJofPwFTh8C3v7rcaZ3
rgKm+Ae+zF3z0NyLx7Ic3h2c9ADl9X/8+6dl16Th/u71OE/vekKov/6Pf//A5/twX9Vi/67B+1Kf
ffRKuQiiKHgH49bo+P4D3+HlPglimCgPzesJeHps0S1ggfvou76qa1ArP3iIv5QrHz3+zWNV/zZ7
THGtv77Zp3f/XAd89OjHex7mPLDq95TEl23HR4++akKO/l0n/Kn79+FjZ+/uyt877B89LqvyPtmn
zxid4D6749s9rCZiQPX2/LN1BprzD9xR/1s26R8vT9DolSfuy0c/1s9R938M1P+90PxZpfFzzuYH
D/63qEYffK0/gUN88Og/Nx9+9OCPPjXOfnh3VzwPXKbY1I9eP/PHWASvh5keQF9nOR8+9O/32zx4
94R+eYl/YD10WbEegu+k98/jqH/gJv4r4v4Pfr9P68w+mj7Iu6/hawf9o9/DhqXgD4//D1xCl488
Rf1va/yvbY2Pvv/t/oHz8/bkWLS6GQoA8WVuKhMzN5lpP/oyP34e/ca68dv8j65k6LJMK5HxqWy7
6T8Qafxnb+RH+83fh7nf70JfZ9U/+rP3W+zpX9zHj/vyf/4PAAD//w==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o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o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oazon.com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Sheet1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114300</xdr:colOff>
      <xdr:row>29</xdr:row>
      <xdr:rowOff>91440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A4D66F0-7DAE-4D77-A061-34653043E08C}"/>
            </a:ext>
          </a:extLst>
        </xdr:cNvPr>
        <xdr:cNvGrpSpPr/>
      </xdr:nvGrpSpPr>
      <xdr:grpSpPr>
        <a:xfrm>
          <a:off x="0" y="7620"/>
          <a:ext cx="723900" cy="5433060"/>
          <a:chOff x="0" y="7620"/>
          <a:chExt cx="891540" cy="54330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4699757-3007-4CAD-BEAD-B9B14AD8279B}"/>
              </a:ext>
            </a:extLst>
          </xdr:cNvPr>
          <xdr:cNvSpPr/>
        </xdr:nvSpPr>
        <xdr:spPr>
          <a:xfrm>
            <a:off x="0" y="7620"/>
            <a:ext cx="891540" cy="543306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solidFill>
                  <a:srgbClr val="FF0000"/>
                </a:solidFill>
              </a:ln>
              <a:solidFill>
                <a:srgbClr val="FF0000"/>
              </a:solidFill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C5E61295-9012-FCF8-E98E-563D708C23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2802" y="383452"/>
            <a:ext cx="556488" cy="492848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ED73589-C298-0969-03AB-76B4321E7E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13030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E9354EE-83BD-13FD-08DC-C2FC593B7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20955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06B4E582-B267-48AC-122C-73004EB47E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313182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CB75A6A5-B5D8-F3BA-2E52-4A04D9999C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412242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0</xdr:row>
      <xdr:rowOff>22860</xdr:rowOff>
    </xdr:from>
    <xdr:to>
      <xdr:col>1</xdr:col>
      <xdr:colOff>259080</xdr:colOff>
      <xdr:row>33</xdr:row>
      <xdr:rowOff>52552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76D56DED-7FDF-C5DC-9FF0-8EDC60569082}"/>
            </a:ext>
          </a:extLst>
        </xdr:cNvPr>
        <xdr:cNvGrpSpPr/>
      </xdr:nvGrpSpPr>
      <xdr:grpSpPr>
        <a:xfrm>
          <a:off x="15240" y="22860"/>
          <a:ext cx="856943" cy="6099416"/>
          <a:chOff x="0" y="7620"/>
          <a:chExt cx="891540" cy="54330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3840741-45A3-6AAC-B7D7-F67451E5A52C}"/>
              </a:ext>
            </a:extLst>
          </xdr:cNvPr>
          <xdr:cNvSpPr/>
        </xdr:nvSpPr>
        <xdr:spPr>
          <a:xfrm>
            <a:off x="0" y="7620"/>
            <a:ext cx="891540" cy="543306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solidFill>
                  <a:srgbClr val="FF0000"/>
                </a:solidFill>
              </a:ln>
              <a:solidFill>
                <a:srgbClr val="FF0000"/>
              </a:solidFill>
            </a:endParaRPr>
          </a:p>
        </xdr:txBody>
      </xdr:sp>
      <xdr:pic>
        <xdr:nvPicPr>
          <xdr:cNvPr id="5" name="Picture 4">
            <a:extLst>
              <a:ext uri="{FF2B5EF4-FFF2-40B4-BE49-F238E27FC236}">
                <a16:creationId xmlns:a16="http://schemas.microsoft.com/office/drawing/2014/main" id="{C042C38F-F792-8701-5F3F-E0E89A84E7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2802" y="383452"/>
            <a:ext cx="556488" cy="492848"/>
          </a:xfrm>
          <a:prstGeom prst="rect">
            <a:avLst/>
          </a:prstGeom>
          <a:ln>
            <a:noFill/>
          </a:ln>
        </xdr:spPr>
      </xdr:pic>
      <xdr:pic>
        <xdr:nvPicPr>
          <xdr:cNvPr id="7" name="Picture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3839CC80-19E2-DE2B-B121-D9430B3804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1303020"/>
            <a:ext cx="552527" cy="552527"/>
          </a:xfrm>
          <a:prstGeom prst="rect">
            <a:avLst/>
          </a:prstGeom>
          <a:ln>
            <a:noFill/>
          </a:ln>
        </xdr:spPr>
      </xdr:pic>
      <xdr:pic>
        <xdr:nvPicPr>
          <xdr:cNvPr id="9" name="Picture 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6A95E176-C54A-9F12-4B4C-F5516F46C75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2095500"/>
            <a:ext cx="552527" cy="552527"/>
          </a:xfrm>
          <a:prstGeom prst="rect">
            <a:avLst/>
          </a:prstGeom>
          <a:ln>
            <a:noFill/>
          </a:ln>
        </xdr:spPr>
      </xdr:pic>
      <xdr:pic>
        <xdr:nvPicPr>
          <xdr:cNvPr id="11" name="Picture 10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B69314DB-66D7-D276-A918-5096D7E074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3131820"/>
            <a:ext cx="552527" cy="552527"/>
          </a:xfrm>
          <a:prstGeom prst="rect">
            <a:avLst/>
          </a:prstGeom>
          <a:ln>
            <a:noFill/>
          </a:ln>
        </xdr:spPr>
      </xdr:pic>
      <xdr:pic>
        <xdr:nvPicPr>
          <xdr:cNvPr id="13" name="Picture 1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A70BB82A-64B6-44CC-D168-09BA8376379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4122420"/>
            <a:ext cx="552527" cy="552527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1</xdr:col>
      <xdr:colOff>358140</xdr:colOff>
      <xdr:row>0</xdr:row>
      <xdr:rowOff>137160</xdr:rowOff>
    </xdr:from>
    <xdr:to>
      <xdr:col>21</xdr:col>
      <xdr:colOff>7620</xdr:colOff>
      <xdr:row>6</xdr:row>
      <xdr:rowOff>144780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436F3DBE-A052-A101-0673-319B7709FA94}"/>
            </a:ext>
          </a:extLst>
        </xdr:cNvPr>
        <xdr:cNvSpPr/>
      </xdr:nvSpPr>
      <xdr:spPr>
        <a:xfrm>
          <a:off x="967740" y="137160"/>
          <a:ext cx="11841480" cy="11049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solidFill>
                <a:schemeClr val="bg1"/>
              </a:solidFill>
            </a:ln>
            <a:noFill/>
          </a:endParaRPr>
        </a:p>
      </xdr:txBody>
    </xdr:sp>
    <xdr:clientData/>
  </xdr:twoCellAnchor>
  <xdr:twoCellAnchor>
    <xdr:from>
      <xdr:col>1</xdr:col>
      <xdr:colOff>426720</xdr:colOff>
      <xdr:row>7</xdr:row>
      <xdr:rowOff>121919</xdr:rowOff>
    </xdr:from>
    <xdr:to>
      <xdr:col>7</xdr:col>
      <xdr:colOff>594360</xdr:colOff>
      <xdr:row>13</xdr:row>
      <xdr:rowOff>164522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6058E326-EEF5-58FD-0F9A-91D2E4A411D4}"/>
            </a:ext>
          </a:extLst>
        </xdr:cNvPr>
        <xdr:cNvSpPr/>
      </xdr:nvSpPr>
      <xdr:spPr>
        <a:xfrm>
          <a:off x="1032856" y="1394805"/>
          <a:ext cx="3804459" cy="1133649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ln>
                <a:solidFill>
                  <a:schemeClr val="bg1"/>
                </a:solidFill>
              </a:ln>
              <a:solidFill>
                <a:schemeClr val="accent1"/>
              </a:solidFill>
            </a:rPr>
            <a:t>Sales 						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Sales </a:t>
          </a:r>
          <a:r>
            <a:rPr lang="en-IN" sz="16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₹</a:t>
          </a:r>
          <a:r>
            <a:rPr lang="en-IN" sz="16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10226625	</a:t>
          </a:r>
          <a:r>
            <a:rPr lang="en-IN" sz="1600" b="1">
              <a:ln>
                <a:solidFill>
                  <a:schemeClr val="bg1"/>
                </a:solidFill>
              </a:ln>
              <a:solidFill>
                <a:srgbClr val="FFFF00"/>
              </a:solidFill>
            </a:rPr>
            <a:t>	</a:t>
          </a:r>
          <a:r>
            <a:rPr lang="en-IN" sz="1600" b="1">
              <a:ln>
                <a:solidFill>
                  <a:schemeClr val="bg1"/>
                </a:solidFill>
              </a:ln>
              <a:solidFill>
                <a:schemeClr val="accent1"/>
              </a:solidFill>
            </a:rPr>
            <a:t>					</a:t>
          </a:r>
          <a:r>
            <a:rPr lang="en-IN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Sales</a:t>
          </a:r>
          <a:r>
            <a:rPr lang="en-IN" sz="1600" b="1">
              <a:ln>
                <a:solidFill>
                  <a:schemeClr val="bg1"/>
                </a:solidFill>
              </a:ln>
              <a:solidFill>
                <a:srgbClr val="FFFF00"/>
              </a:solidFill>
            </a:rPr>
            <a:t>	</a:t>
          </a:r>
        </a:p>
      </xdr:txBody>
    </xdr:sp>
    <xdr:clientData/>
  </xdr:twoCellAnchor>
  <xdr:twoCellAnchor>
    <xdr:from>
      <xdr:col>8</xdr:col>
      <xdr:colOff>106680</xdr:colOff>
      <xdr:row>7</xdr:row>
      <xdr:rowOff>121920</xdr:rowOff>
    </xdr:from>
    <xdr:to>
      <xdr:col>14</xdr:col>
      <xdr:colOff>274320</xdr:colOff>
      <xdr:row>13</xdr:row>
      <xdr:rowOff>129540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684098C-217E-3ADF-4A60-4B1883D19909}"/>
            </a:ext>
          </a:extLst>
        </xdr:cNvPr>
        <xdr:cNvSpPr/>
      </xdr:nvSpPr>
      <xdr:spPr>
        <a:xfrm>
          <a:off x="4983480" y="1402080"/>
          <a:ext cx="3825240" cy="11049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ln>
                <a:solidFill>
                  <a:schemeClr val="bg1"/>
                </a:solidFill>
              </a:ln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14</xdr:col>
      <xdr:colOff>441960</xdr:colOff>
      <xdr:row>7</xdr:row>
      <xdr:rowOff>121920</xdr:rowOff>
    </xdr:from>
    <xdr:to>
      <xdr:col>21</xdr:col>
      <xdr:colOff>0</xdr:colOff>
      <xdr:row>13</xdr:row>
      <xdr:rowOff>129540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5EAEFBDB-F3FA-D0C2-49C3-E2883D93143E}"/>
            </a:ext>
          </a:extLst>
        </xdr:cNvPr>
        <xdr:cNvSpPr/>
      </xdr:nvSpPr>
      <xdr:spPr>
        <a:xfrm>
          <a:off x="8976360" y="1402080"/>
          <a:ext cx="3825240" cy="1104900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ln>
                <a:solidFill>
                  <a:schemeClr val="bg1"/>
                </a:solidFill>
              </a:ln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334497</xdr:colOff>
      <xdr:row>14</xdr:row>
      <xdr:rowOff>108815</xdr:rowOff>
    </xdr:from>
    <xdr:to>
      <xdr:col>14</xdr:col>
      <xdr:colOff>220197</xdr:colOff>
      <xdr:row>27</xdr:row>
      <xdr:rowOff>124055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C19B84A5-04D5-BA74-4A54-27C6E49E255B}"/>
            </a:ext>
          </a:extLst>
        </xdr:cNvPr>
        <xdr:cNvSpPr/>
      </xdr:nvSpPr>
      <xdr:spPr>
        <a:xfrm>
          <a:off x="947600" y="2683849"/>
          <a:ext cx="7856045" cy="2406344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ln>
                <a:solidFill>
                  <a:schemeClr val="bg1"/>
                </a:solidFill>
              </a:ln>
              <a:solidFill>
                <a:schemeClr val="accent1"/>
              </a:solidFill>
            </a:rPr>
            <a:t>City-wise sales</a:t>
          </a:r>
        </a:p>
      </xdr:txBody>
    </xdr:sp>
    <xdr:clientData/>
  </xdr:twoCellAnchor>
  <xdr:twoCellAnchor>
    <xdr:from>
      <xdr:col>14</xdr:col>
      <xdr:colOff>303712</xdr:colOff>
      <xdr:row>14</xdr:row>
      <xdr:rowOff>134983</xdr:rowOff>
    </xdr:from>
    <xdr:to>
      <xdr:col>21</xdr:col>
      <xdr:colOff>6532</xdr:colOff>
      <xdr:row>27</xdr:row>
      <xdr:rowOff>150223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CF397FB-5BA6-B02C-5B49-65FE37AC9275}"/>
            </a:ext>
          </a:extLst>
        </xdr:cNvPr>
        <xdr:cNvSpPr/>
      </xdr:nvSpPr>
      <xdr:spPr>
        <a:xfrm>
          <a:off x="8838112" y="2725783"/>
          <a:ext cx="3970020" cy="2420983"/>
        </a:xfrm>
        <a:prstGeom prst="roundRect">
          <a:avLst/>
        </a:prstGeom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ln>
                <a:solidFill>
                  <a:schemeClr val="bg1"/>
                </a:solidFill>
              </a:ln>
              <a:solidFill>
                <a:schemeClr val="accent1"/>
              </a:solidFill>
            </a:rPr>
            <a:t>State-wise</a:t>
          </a:r>
          <a:r>
            <a:rPr lang="en-IN" sz="1800" b="1" baseline="0">
              <a:ln>
                <a:solidFill>
                  <a:schemeClr val="bg1"/>
                </a:solidFill>
              </a:ln>
              <a:solidFill>
                <a:schemeClr val="accent1"/>
              </a:solidFill>
            </a:rPr>
            <a:t> sales</a:t>
          </a:r>
          <a:endParaRPr lang="en-IN" sz="1800" b="1">
            <a:ln>
              <a:solidFill>
                <a:schemeClr val="bg1"/>
              </a:solidFill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495300</xdr:colOff>
      <xdr:row>1</xdr:row>
      <xdr:rowOff>53340</xdr:rowOff>
    </xdr:from>
    <xdr:to>
      <xdr:col>13</xdr:col>
      <xdr:colOff>30480</xdr:colOff>
      <xdr:row>6</xdr:row>
      <xdr:rowOff>38100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9061A252-132E-5AAD-E52F-429B30FAC1B1}"/>
            </a:ext>
          </a:extLst>
        </xdr:cNvPr>
        <xdr:cNvSpPr txBox="1"/>
      </xdr:nvSpPr>
      <xdr:spPr>
        <a:xfrm>
          <a:off x="1104900" y="236220"/>
          <a:ext cx="6850380" cy="899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>
              <a:solidFill>
                <a:schemeClr val="accent1"/>
              </a:solidFill>
            </a:rPr>
            <a:t>Amazon Sales Dashborad 2024 .</a:t>
          </a:r>
        </a:p>
      </xdr:txBody>
    </xdr:sp>
    <xdr:clientData/>
  </xdr:twoCellAnchor>
  <xdr:twoCellAnchor>
    <xdr:from>
      <xdr:col>21</xdr:col>
      <xdr:colOff>144780</xdr:colOff>
      <xdr:row>0</xdr:row>
      <xdr:rowOff>121920</xdr:rowOff>
    </xdr:from>
    <xdr:to>
      <xdr:col>25</xdr:col>
      <xdr:colOff>472440</xdr:colOff>
      <xdr:row>27</xdr:row>
      <xdr:rowOff>121920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4321509C-4020-403C-F976-09606AC20DFE}"/>
            </a:ext>
          </a:extLst>
        </xdr:cNvPr>
        <xdr:cNvSpPr/>
      </xdr:nvSpPr>
      <xdr:spPr>
        <a:xfrm>
          <a:off x="12946380" y="121920"/>
          <a:ext cx="2766060" cy="493776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ln>
                <a:solidFill>
                  <a:schemeClr val="bg1"/>
                </a:solidFill>
              </a:ln>
              <a:solidFill>
                <a:schemeClr val="accent1"/>
              </a:solidFill>
            </a:rPr>
            <a:t>Product-wise</a:t>
          </a:r>
          <a:r>
            <a:rPr lang="en-IN" sz="1600" b="1" baseline="0">
              <a:ln>
                <a:solidFill>
                  <a:schemeClr val="bg1"/>
                </a:solidFill>
              </a:ln>
              <a:solidFill>
                <a:schemeClr val="accent1"/>
              </a:solidFill>
            </a:rPr>
            <a:t> unites</a:t>
          </a:r>
          <a:endParaRPr lang="en-IN" sz="1600" b="1">
            <a:ln>
              <a:solidFill>
                <a:schemeClr val="bg1"/>
              </a:solidFill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21</xdr:col>
      <xdr:colOff>242454</xdr:colOff>
      <xdr:row>3</xdr:row>
      <xdr:rowOff>53340</xdr:rowOff>
    </xdr:from>
    <xdr:to>
      <xdr:col>25</xdr:col>
      <xdr:colOff>403860</xdr:colOff>
      <xdr:row>26</xdr:row>
      <xdr:rowOff>86591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5" name="Chart 24">
              <a:extLst>
                <a:ext uri="{FF2B5EF4-FFF2-40B4-BE49-F238E27FC236}">
                  <a16:creationId xmlns:a16="http://schemas.microsoft.com/office/drawing/2014/main" id="{05AA2FED-FB89-41B8-9039-7C66E604F6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4054" y="601980"/>
              <a:ext cx="2599806" cy="4239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351609</xdr:colOff>
      <xdr:row>16</xdr:row>
      <xdr:rowOff>108858</xdr:rowOff>
    </xdr:from>
    <xdr:to>
      <xdr:col>20</xdr:col>
      <xdr:colOff>446315</xdr:colOff>
      <xdr:row>27</xdr:row>
      <xdr:rowOff>141515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A47A9921-15B5-4D2C-B034-BADCCB615C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6009" y="3034938"/>
              <a:ext cx="3752306" cy="20443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423257</xdr:colOff>
      <xdr:row>17</xdr:row>
      <xdr:rowOff>43297</xdr:rowOff>
    </xdr:from>
    <xdr:to>
      <xdr:col>13</xdr:col>
      <xdr:colOff>372341</xdr:colOff>
      <xdr:row>27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64E7E-7761-4B88-AB1C-8F25BC66F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277091</xdr:colOff>
      <xdr:row>7</xdr:row>
      <xdr:rowOff>69273</xdr:rowOff>
    </xdr:from>
    <xdr:to>
      <xdr:col>7</xdr:col>
      <xdr:colOff>329045</xdr:colOff>
      <xdr:row>14</xdr:row>
      <xdr:rowOff>17318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769EE8-B418-41EA-964B-249B60C5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4</xdr:col>
      <xdr:colOff>406977</xdr:colOff>
      <xdr:row>9</xdr:row>
      <xdr:rowOff>164523</xdr:rowOff>
    </xdr:from>
    <xdr:ext cx="456407" cy="280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B0FB1AA-BB9C-A7B5-183B-4BF0F16A699C}"/>
            </a:ext>
          </a:extLst>
        </xdr:cNvPr>
        <xdr:cNvSpPr txBox="1"/>
      </xdr:nvSpPr>
      <xdr:spPr>
        <a:xfrm>
          <a:off x="2831522" y="1801091"/>
          <a:ext cx="4564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1">
              <a:solidFill>
                <a:schemeClr val="accent1"/>
              </a:solidFill>
            </a:rPr>
            <a:t>81%</a:t>
          </a:r>
        </a:p>
      </xdr:txBody>
    </xdr:sp>
    <xdr:clientData/>
  </xdr:oneCellAnchor>
  <xdr:twoCellAnchor>
    <xdr:from>
      <xdr:col>7</xdr:col>
      <xdr:colOff>428797</xdr:colOff>
      <xdr:row>7</xdr:row>
      <xdr:rowOff>34636</xdr:rowOff>
    </xdr:from>
    <xdr:to>
      <xdr:col>14</xdr:col>
      <xdr:colOff>140987</xdr:colOff>
      <xdr:row>14</xdr:row>
      <xdr:rowOff>24873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56649C-6B9D-4607-A87A-A660799AA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10</xdr:col>
      <xdr:colOff>380999</xdr:colOff>
      <xdr:row>10</xdr:row>
      <xdr:rowOff>17317</xdr:rowOff>
    </xdr:from>
    <xdr:ext cx="327654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389CF55-3178-026C-D3E2-2DD7F9CD6DB6}"/>
            </a:ext>
          </a:extLst>
        </xdr:cNvPr>
        <xdr:cNvSpPr txBox="1"/>
      </xdr:nvSpPr>
      <xdr:spPr>
        <a:xfrm>
          <a:off x="6442363" y="183572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>
              <a:solidFill>
                <a:schemeClr val="accent1"/>
              </a:solidFill>
            </a:rPr>
            <a:t>92</a:t>
          </a:r>
        </a:p>
      </xdr:txBody>
    </xdr:sp>
    <xdr:clientData/>
  </xdr:oneCellAnchor>
  <xdr:twoCellAnchor>
    <xdr:from>
      <xdr:col>15</xdr:col>
      <xdr:colOff>346364</xdr:colOff>
      <xdr:row>7</xdr:row>
      <xdr:rowOff>69273</xdr:rowOff>
    </xdr:from>
    <xdr:to>
      <xdr:col>20</xdr:col>
      <xdr:colOff>150686</xdr:colOff>
      <xdr:row>14</xdr:row>
      <xdr:rowOff>8659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78B4E8A-D681-4D73-BD1B-43DD86EE4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14</xdr:col>
      <xdr:colOff>588818</xdr:colOff>
      <xdr:row>10</xdr:row>
      <xdr:rowOff>121227</xdr:rowOff>
    </xdr:from>
    <xdr:ext cx="675409" cy="342851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B69569A-9DD5-7F37-DB56-723AC2211CFC}"/>
            </a:ext>
          </a:extLst>
        </xdr:cNvPr>
        <xdr:cNvSpPr txBox="1"/>
      </xdr:nvSpPr>
      <xdr:spPr>
        <a:xfrm>
          <a:off x="9074727" y="1939636"/>
          <a:ext cx="675409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600" b="1">
              <a:solidFill>
                <a:schemeClr val="accent1"/>
              </a:solidFill>
            </a:rPr>
            <a:t>23</a:t>
          </a: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0.43254</cdr:x>
      <cdr:y>0.45866</cdr:y>
    </cdr:from>
    <cdr:to>
      <cdr:x>0.59325</cdr:x>
      <cdr:y>0.60747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C3BC8D-EE84-F686-8CAC-343353A55F63}"/>
            </a:ext>
          </a:extLst>
        </cdr:cNvPr>
        <cdr:cNvSpPr txBox="1"/>
      </cdr:nvSpPr>
      <cdr:spPr>
        <a:xfrm xmlns:a="http://schemas.openxmlformats.org/drawingml/2006/main">
          <a:off x="1977572" y="1258207"/>
          <a:ext cx="734785" cy="408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0.43254</cdr:x>
      <cdr:y>0.45866</cdr:y>
    </cdr:from>
    <cdr:to>
      <cdr:x>0.59325</cdr:x>
      <cdr:y>0.60747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C3BC8D-EE84-F686-8CAC-343353A55F63}"/>
            </a:ext>
          </a:extLst>
        </cdr:cNvPr>
        <cdr:cNvSpPr txBox="1"/>
      </cdr:nvSpPr>
      <cdr:spPr>
        <a:xfrm xmlns:a="http://schemas.openxmlformats.org/drawingml/2006/main">
          <a:off x="1977572" y="1258207"/>
          <a:ext cx="734785" cy="408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0.11927</cdr:x>
      <cdr:y>0.27608</cdr:y>
    </cdr:from>
    <cdr:to>
      <cdr:x>0.35047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4F6F791-8654-C3B7-34CF-9C1F6BECBDB8}"/>
            </a:ext>
          </a:extLst>
        </cdr:cNvPr>
        <cdr:cNvSpPr txBox="1"/>
      </cdr:nvSpPr>
      <cdr:spPr>
        <a:xfrm xmlns:a="http://schemas.openxmlformats.org/drawingml/2006/main">
          <a:off x="471748" y="78797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0.0733</cdr:x>
      <cdr:y>0.50044</cdr:y>
    </cdr:from>
    <cdr:to>
      <cdr:x>0.44329</cdr:x>
      <cdr:y>0.93145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0172B00-3DD4-4B08-6100-97C4EEFEF0CE}"/>
            </a:ext>
          </a:extLst>
        </cdr:cNvPr>
        <cdr:cNvSpPr txBox="1"/>
      </cdr:nvSpPr>
      <cdr:spPr>
        <a:xfrm xmlns:a="http://schemas.openxmlformats.org/drawingml/2006/main">
          <a:off x="289908" y="632113"/>
          <a:ext cx="1463386" cy="54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600" b="0" i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₹ </a:t>
          </a:r>
          <a:r>
            <a:rPr lang="en-IN" sz="1600">
              <a:solidFill>
                <a:schemeClr val="accent1"/>
              </a:solidFill>
            </a:rPr>
            <a:t>33,874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0.43254</cdr:x>
      <cdr:y>0.45866</cdr:y>
    </cdr:from>
    <cdr:to>
      <cdr:x>0.59325</cdr:x>
      <cdr:y>0.60747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4C3BC8D-EE84-F686-8CAC-343353A55F63}"/>
            </a:ext>
          </a:extLst>
        </cdr:cNvPr>
        <cdr:cNvSpPr txBox="1"/>
      </cdr:nvSpPr>
      <cdr:spPr>
        <a:xfrm xmlns:a="http://schemas.openxmlformats.org/drawingml/2006/main">
          <a:off x="1977572" y="1258207"/>
          <a:ext cx="734785" cy="4082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0.43677</cdr:x>
      <cdr:y>0.25714</cdr:y>
    </cdr:from>
    <cdr:to>
      <cdr:x>0.78375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740F4E9-A512-C85C-1A8C-CD7B953A00D5}"/>
            </a:ext>
          </a:extLst>
        </cdr:cNvPr>
        <cdr:cNvSpPr txBox="1"/>
      </cdr:nvSpPr>
      <cdr:spPr>
        <a:xfrm xmlns:a="http://schemas.openxmlformats.org/drawingml/2006/main">
          <a:off x="1238250" y="311727"/>
          <a:ext cx="983673" cy="9005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  <a:p xmlns:a="http://schemas.openxmlformats.org/drawingml/2006/main">
          <a:r>
            <a:rPr lang="en-IN" sz="1200">
              <a:solidFill>
                <a:schemeClr val="accent1"/>
              </a:solidFill>
            </a:rPr>
            <a:t>82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535214</xdr:colOff>
      <xdr:row>34</xdr:row>
      <xdr:rowOff>154213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A141C68-61C3-4C25-969A-3698A42C6424}"/>
            </a:ext>
          </a:extLst>
        </xdr:cNvPr>
        <xdr:cNvGrpSpPr/>
      </xdr:nvGrpSpPr>
      <xdr:grpSpPr>
        <a:xfrm>
          <a:off x="0" y="0"/>
          <a:ext cx="1143000" cy="6304642"/>
          <a:chOff x="0" y="7620"/>
          <a:chExt cx="891540" cy="54330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E3814ACE-05AD-DABB-C283-989EB8B26AEA}"/>
              </a:ext>
            </a:extLst>
          </xdr:cNvPr>
          <xdr:cNvSpPr/>
        </xdr:nvSpPr>
        <xdr:spPr>
          <a:xfrm>
            <a:off x="0" y="7620"/>
            <a:ext cx="891540" cy="5433060"/>
          </a:xfrm>
          <a:prstGeom prst="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>
              <a:ln>
                <a:solidFill>
                  <a:srgbClr val="FF0000"/>
                </a:solidFill>
              </a:ln>
              <a:solidFill>
                <a:srgbClr val="FF0000"/>
              </a:solidFill>
            </a:endParaRPr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4A0E89A5-99D0-9CFF-385A-5B046CEDC2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2802" y="383452"/>
            <a:ext cx="556488" cy="492848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48228B8-57EF-9BCA-FE0C-431961ED17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7160" y="1303020"/>
            <a:ext cx="552527" cy="552527"/>
          </a:xfrm>
          <a:prstGeom prst="rect">
            <a:avLst/>
          </a:prstGeom>
        </xdr:spPr>
      </xdr:pic>
      <xdr:pic>
        <xdr:nvPicPr>
          <xdr:cNvPr id="6" name="Picture 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5109ADA2-2A49-4837-252C-04426BD7DE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209550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1BFCA262-34F3-AF05-3500-ED8FC5B074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820" y="3131820"/>
            <a:ext cx="552527" cy="552527"/>
          </a:xfrm>
          <a:prstGeom prst="rect">
            <a:avLst/>
          </a:prstGeom>
        </xdr:spPr>
      </xdr:pic>
      <xdr:pic>
        <xdr:nvPicPr>
          <xdr:cNvPr id="8" name="Picture 7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53886BC1-6B96-6272-E28B-8825B0B54F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1920" y="4122420"/>
            <a:ext cx="552527" cy="552527"/>
          </a:xfrm>
          <a:prstGeom prst="rect">
            <a:avLst/>
          </a:prstGeom>
        </xdr:spPr>
      </xdr:pic>
    </xdr:grpSp>
    <xdr:clientData/>
  </xdr:twoCellAnchor>
  <xdr:oneCellAnchor>
    <xdr:from>
      <xdr:col>7</xdr:col>
      <xdr:colOff>272143</xdr:colOff>
      <xdr:row>23</xdr:row>
      <xdr:rowOff>154215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F365F57-20DD-F642-4FE6-5E4B082D3089}"/>
            </a:ext>
          </a:extLst>
        </xdr:cNvPr>
        <xdr:cNvSpPr txBox="1"/>
      </xdr:nvSpPr>
      <xdr:spPr>
        <a:xfrm>
          <a:off x="6458857" y="430892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</xdr:col>
      <xdr:colOff>290287</xdr:colOff>
      <xdr:row>23</xdr:row>
      <xdr:rowOff>136070</xdr:rowOff>
    </xdr:from>
    <xdr:ext cx="635000" cy="52614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66DCFBE-CDE1-A6B9-9136-F639A6A4B19F}"/>
            </a:ext>
          </a:extLst>
        </xdr:cNvPr>
        <xdr:cNvSpPr txBox="1"/>
      </xdr:nvSpPr>
      <xdr:spPr>
        <a:xfrm>
          <a:off x="6477001" y="4290784"/>
          <a:ext cx="635000" cy="5261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1600" b="1">
            <a:solidFill>
              <a:schemeClr val="accent6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0.33203125" bestFit="1" customWidth="1"/>
    <col min="4" max="4" width="19" bestFit="1" customWidth="1"/>
    <col min="5" max="5" width="26.77734375" bestFit="1" customWidth="1"/>
    <col min="6" max="6" width="10.44140625" bestFit="1" customWidth="1"/>
    <col min="7" max="7" width="10" bestFit="1" customWidth="1"/>
    <col min="8" max="8" width="15.5546875" bestFit="1" customWidth="1"/>
    <col min="9" max="9" width="12" bestFit="1" customWidth="1"/>
    <col min="10" max="10" width="20.21875" bestFit="1" customWidth="1"/>
    <col min="11" max="11" width="12" bestFit="1" customWidth="1"/>
    <col min="12" max="12" width="11.5546875" bestFit="1" customWidth="1"/>
  </cols>
  <sheetData>
    <row r="1" spans="3:12" x14ac:dyDescent="0.3">
      <c r="C1" s="9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128</v>
      </c>
      <c r="K1" s="10" t="s">
        <v>7</v>
      </c>
      <c r="L1" s="11" t="s">
        <v>8</v>
      </c>
    </row>
    <row r="2" spans="3:12" x14ac:dyDescent="0.3">
      <c r="C2" s="4">
        <v>35431</v>
      </c>
      <c r="D2" s="1" t="s">
        <v>9</v>
      </c>
      <c r="E2" s="1" t="s">
        <v>10</v>
      </c>
      <c r="F2" s="2">
        <v>4</v>
      </c>
      <c r="G2" s="3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35432</v>
      </c>
      <c r="D3" s="1" t="s">
        <v>14</v>
      </c>
      <c r="E3" s="1" t="s">
        <v>15</v>
      </c>
      <c r="F3" s="2">
        <v>2</v>
      </c>
      <c r="G3" s="3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35433</v>
      </c>
      <c r="D4" s="1" t="s">
        <v>9</v>
      </c>
      <c r="E4" s="1" t="s">
        <v>19</v>
      </c>
      <c r="F4" s="2">
        <v>1</v>
      </c>
      <c r="G4" s="3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35434</v>
      </c>
      <c r="D5" s="1" t="s">
        <v>20</v>
      </c>
      <c r="E5" s="1" t="s">
        <v>19</v>
      </c>
      <c r="F5" s="2">
        <v>2</v>
      </c>
      <c r="G5" s="3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35435</v>
      </c>
      <c r="D6" s="1" t="s">
        <v>22</v>
      </c>
      <c r="E6" s="1" t="s">
        <v>23</v>
      </c>
      <c r="F6" s="2">
        <v>4</v>
      </c>
      <c r="G6" s="3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35436</v>
      </c>
      <c r="D7" s="1" t="s">
        <v>22</v>
      </c>
      <c r="E7" s="1" t="s">
        <v>23</v>
      </c>
      <c r="F7" s="2">
        <v>2</v>
      </c>
      <c r="G7" s="3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35437</v>
      </c>
      <c r="D8" s="1" t="s">
        <v>22</v>
      </c>
      <c r="E8" s="1" t="s">
        <v>27</v>
      </c>
      <c r="F8" s="2">
        <v>3</v>
      </c>
      <c r="G8" s="3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35438</v>
      </c>
      <c r="D9" s="1" t="s">
        <v>28</v>
      </c>
      <c r="E9" s="1" t="s">
        <v>29</v>
      </c>
      <c r="F9" s="2">
        <v>15</v>
      </c>
      <c r="G9" s="3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35439</v>
      </c>
      <c r="D10" s="1" t="s">
        <v>32</v>
      </c>
      <c r="E10" s="1" t="s">
        <v>33</v>
      </c>
      <c r="F10" s="2">
        <v>2</v>
      </c>
      <c r="G10" s="3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35440</v>
      </c>
      <c r="D11" s="1" t="s">
        <v>36</v>
      </c>
      <c r="E11" s="1" t="s">
        <v>33</v>
      </c>
      <c r="F11" s="2">
        <v>2</v>
      </c>
      <c r="G11" s="3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35441</v>
      </c>
      <c r="D12" s="1" t="s">
        <v>38</v>
      </c>
      <c r="E12" s="1" t="s">
        <v>39</v>
      </c>
      <c r="F12" s="2">
        <v>2</v>
      </c>
      <c r="G12" s="3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35442</v>
      </c>
      <c r="D13" s="1" t="s">
        <v>41</v>
      </c>
      <c r="E13" s="1" t="s">
        <v>27</v>
      </c>
      <c r="F13" s="2">
        <v>2</v>
      </c>
      <c r="G13" s="3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35443</v>
      </c>
      <c r="D14" s="1" t="s">
        <v>42</v>
      </c>
      <c r="E14" s="1" t="s">
        <v>10</v>
      </c>
      <c r="F14" s="2">
        <v>6</v>
      </c>
      <c r="G14" s="3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35444</v>
      </c>
      <c r="D15" s="1" t="s">
        <v>44</v>
      </c>
      <c r="E15" s="1" t="s">
        <v>23</v>
      </c>
      <c r="F15" s="2">
        <v>4</v>
      </c>
      <c r="G15" s="3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35445</v>
      </c>
      <c r="D16" s="1" t="s">
        <v>32</v>
      </c>
      <c r="E16" s="1" t="s">
        <v>27</v>
      </c>
      <c r="F16" s="2">
        <v>3</v>
      </c>
      <c r="G16" s="3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35446</v>
      </c>
      <c r="D17" s="1" t="s">
        <v>20</v>
      </c>
      <c r="E17" s="1" t="s">
        <v>33</v>
      </c>
      <c r="F17" s="2">
        <v>2</v>
      </c>
      <c r="G17" s="3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35447</v>
      </c>
      <c r="D18" s="1" t="s">
        <v>47</v>
      </c>
      <c r="E18" s="1" t="s">
        <v>27</v>
      </c>
      <c r="F18" s="2">
        <v>1</v>
      </c>
      <c r="G18" s="3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35448</v>
      </c>
      <c r="D19" s="1" t="s">
        <v>32</v>
      </c>
      <c r="E19" s="1" t="s">
        <v>15</v>
      </c>
      <c r="F19" s="2">
        <v>19</v>
      </c>
      <c r="G19" s="3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35449</v>
      </c>
      <c r="D20" s="1" t="s">
        <v>50</v>
      </c>
      <c r="E20" s="1" t="s">
        <v>33</v>
      </c>
      <c r="F20" s="2">
        <v>3</v>
      </c>
      <c r="G20" s="3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35450</v>
      </c>
      <c r="D21" s="1" t="s">
        <v>51</v>
      </c>
      <c r="E21" s="1" t="s">
        <v>23</v>
      </c>
      <c r="F21" s="2">
        <v>2</v>
      </c>
      <c r="G21" s="3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35451</v>
      </c>
      <c r="D22" s="1" t="s">
        <v>52</v>
      </c>
      <c r="E22" s="1" t="s">
        <v>15</v>
      </c>
      <c r="F22" s="2">
        <v>1</v>
      </c>
      <c r="G22" s="3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35452</v>
      </c>
      <c r="D23" s="1" t="s">
        <v>54</v>
      </c>
      <c r="E23" s="1" t="s">
        <v>15</v>
      </c>
      <c r="F23" s="2">
        <v>2</v>
      </c>
      <c r="G23" s="3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35453</v>
      </c>
      <c r="D24" s="1" t="s">
        <v>56</v>
      </c>
      <c r="E24" s="1" t="s">
        <v>57</v>
      </c>
      <c r="F24" s="2">
        <v>3</v>
      </c>
      <c r="G24" s="3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35454</v>
      </c>
      <c r="D25" s="1" t="s">
        <v>38</v>
      </c>
      <c r="E25" s="1" t="s">
        <v>57</v>
      </c>
      <c r="F25" s="2">
        <v>2</v>
      </c>
      <c r="G25" s="3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35455</v>
      </c>
      <c r="D26" s="1" t="s">
        <v>59</v>
      </c>
      <c r="E26" s="1" t="s">
        <v>15</v>
      </c>
      <c r="F26" s="2">
        <v>1</v>
      </c>
      <c r="G26" s="3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35456</v>
      </c>
      <c r="D27" s="1" t="s">
        <v>60</v>
      </c>
      <c r="E27" s="1" t="s">
        <v>33</v>
      </c>
      <c r="F27" s="2">
        <v>2</v>
      </c>
      <c r="G27" s="3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35457</v>
      </c>
      <c r="D28" s="1" t="s">
        <v>36</v>
      </c>
      <c r="E28" s="1" t="s">
        <v>39</v>
      </c>
      <c r="F28" s="2">
        <v>1</v>
      </c>
      <c r="G28" s="3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35458</v>
      </c>
      <c r="D29" s="1" t="s">
        <v>22</v>
      </c>
      <c r="E29" s="1" t="s">
        <v>33</v>
      </c>
      <c r="F29" s="2">
        <v>2</v>
      </c>
      <c r="G29" s="3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35459</v>
      </c>
      <c r="D30" s="1" t="s">
        <v>54</v>
      </c>
      <c r="E30" s="1" t="s">
        <v>57</v>
      </c>
      <c r="F30" s="2">
        <v>2</v>
      </c>
      <c r="G30" s="3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35460</v>
      </c>
      <c r="D31" s="1" t="s">
        <v>51</v>
      </c>
      <c r="E31" s="1" t="s">
        <v>29</v>
      </c>
      <c r="F31" s="2">
        <v>1</v>
      </c>
      <c r="G31" s="3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35461</v>
      </c>
      <c r="D32" s="1" t="s">
        <v>62</v>
      </c>
      <c r="E32" s="1" t="s">
        <v>19</v>
      </c>
      <c r="F32" s="2">
        <v>3</v>
      </c>
      <c r="G32" s="3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35462</v>
      </c>
      <c r="D33" s="1" t="s">
        <v>22</v>
      </c>
      <c r="E33" s="1" t="s">
        <v>23</v>
      </c>
      <c r="F33" s="2">
        <v>1</v>
      </c>
      <c r="G33" s="3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35463</v>
      </c>
      <c r="D34" s="1" t="s">
        <v>64</v>
      </c>
      <c r="E34" s="1" t="s">
        <v>15</v>
      </c>
      <c r="F34" s="2">
        <v>3</v>
      </c>
      <c r="G34" s="3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35464</v>
      </c>
      <c r="D35" s="1" t="s">
        <v>65</v>
      </c>
      <c r="E35" s="1" t="s">
        <v>15</v>
      </c>
      <c r="F35" s="2">
        <v>2</v>
      </c>
      <c r="G35" s="3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35465</v>
      </c>
      <c r="D36" s="1" t="s">
        <v>9</v>
      </c>
      <c r="E36" s="1" t="s">
        <v>10</v>
      </c>
      <c r="F36" s="2">
        <v>3</v>
      </c>
      <c r="G36" s="3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35466</v>
      </c>
      <c r="D37" s="1" t="s">
        <v>38</v>
      </c>
      <c r="E37" s="1" t="s">
        <v>27</v>
      </c>
      <c r="F37" s="2">
        <v>21</v>
      </c>
      <c r="G37" s="3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35467</v>
      </c>
      <c r="D38" s="1" t="s">
        <v>66</v>
      </c>
      <c r="E38" s="1" t="s">
        <v>33</v>
      </c>
      <c r="F38" s="2">
        <v>3</v>
      </c>
      <c r="G38" s="3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35468</v>
      </c>
      <c r="D39" s="1" t="s">
        <v>20</v>
      </c>
      <c r="E39" s="1" t="s">
        <v>10</v>
      </c>
      <c r="F39" s="2">
        <v>2</v>
      </c>
      <c r="G39" s="3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35469</v>
      </c>
      <c r="D40" s="1" t="s">
        <v>28</v>
      </c>
      <c r="E40" s="1" t="s">
        <v>10</v>
      </c>
      <c r="F40" s="2">
        <v>3</v>
      </c>
      <c r="G40" s="3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35470</v>
      </c>
      <c r="D41" s="1" t="s">
        <v>67</v>
      </c>
      <c r="E41" s="1" t="s">
        <v>19</v>
      </c>
      <c r="F41" s="2">
        <v>2</v>
      </c>
      <c r="G41" s="3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35471</v>
      </c>
      <c r="D42" s="1" t="s">
        <v>68</v>
      </c>
      <c r="E42" s="1" t="s">
        <v>23</v>
      </c>
      <c r="F42" s="2">
        <v>1</v>
      </c>
      <c r="G42" s="3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35472</v>
      </c>
      <c r="D43" s="1" t="s">
        <v>69</v>
      </c>
      <c r="E43" s="1" t="s">
        <v>23</v>
      </c>
      <c r="F43" s="2">
        <v>2</v>
      </c>
      <c r="G43" s="3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35473</v>
      </c>
      <c r="D44" s="1" t="s">
        <v>70</v>
      </c>
      <c r="E44" s="1" t="s">
        <v>71</v>
      </c>
      <c r="F44" s="2">
        <v>3</v>
      </c>
      <c r="G44" s="3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35474</v>
      </c>
      <c r="D45" s="1" t="s">
        <v>51</v>
      </c>
      <c r="E45" s="1" t="s">
        <v>15</v>
      </c>
      <c r="F45" s="2">
        <v>1</v>
      </c>
      <c r="G45" s="3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35475</v>
      </c>
      <c r="D46" s="1" t="s">
        <v>32</v>
      </c>
      <c r="E46" s="1" t="s">
        <v>27</v>
      </c>
      <c r="F46" s="2">
        <v>1</v>
      </c>
      <c r="G46" s="3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35476</v>
      </c>
      <c r="D47" s="1" t="s">
        <v>72</v>
      </c>
      <c r="E47" s="1" t="s">
        <v>71</v>
      </c>
      <c r="F47" s="2">
        <v>19</v>
      </c>
      <c r="G47" s="3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35477</v>
      </c>
      <c r="D48" s="1" t="s">
        <v>41</v>
      </c>
      <c r="E48" s="1" t="s">
        <v>19</v>
      </c>
      <c r="F48" s="2">
        <v>2</v>
      </c>
      <c r="G48" s="3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35478</v>
      </c>
      <c r="D49" s="1" t="s">
        <v>73</v>
      </c>
      <c r="E49" s="1" t="s">
        <v>27</v>
      </c>
      <c r="F49" s="2">
        <v>1</v>
      </c>
      <c r="G49" s="3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35479</v>
      </c>
      <c r="D50" s="1" t="s">
        <v>74</v>
      </c>
      <c r="E50" s="1" t="s">
        <v>10</v>
      </c>
      <c r="F50" s="2">
        <v>2</v>
      </c>
      <c r="G50" s="3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35480</v>
      </c>
      <c r="D51" s="1" t="s">
        <v>75</v>
      </c>
      <c r="E51" s="1" t="s">
        <v>23</v>
      </c>
      <c r="F51" s="2">
        <v>2</v>
      </c>
      <c r="G51" s="3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35481</v>
      </c>
      <c r="D52" s="1" t="s">
        <v>77</v>
      </c>
      <c r="E52" s="1" t="s">
        <v>71</v>
      </c>
      <c r="F52" s="2">
        <v>2</v>
      </c>
      <c r="G52" s="3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35482</v>
      </c>
      <c r="D53" s="1" t="s">
        <v>78</v>
      </c>
      <c r="E53" s="1" t="s">
        <v>71</v>
      </c>
      <c r="F53" s="2">
        <v>3</v>
      </c>
      <c r="G53" s="3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35483</v>
      </c>
      <c r="D54" s="1" t="s">
        <v>79</v>
      </c>
      <c r="E54" s="1" t="s">
        <v>23</v>
      </c>
      <c r="F54" s="2">
        <v>1</v>
      </c>
      <c r="G54" s="3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35484</v>
      </c>
      <c r="D55" s="1" t="s">
        <v>14</v>
      </c>
      <c r="E55" s="1" t="s">
        <v>57</v>
      </c>
      <c r="F55" s="2">
        <v>2</v>
      </c>
      <c r="G55" s="3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35485</v>
      </c>
      <c r="D56" s="1" t="s">
        <v>14</v>
      </c>
      <c r="E56" s="1" t="s">
        <v>29</v>
      </c>
      <c r="F56" s="2">
        <v>1</v>
      </c>
      <c r="G56" s="3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35486</v>
      </c>
      <c r="D57" s="1" t="s">
        <v>81</v>
      </c>
      <c r="E57" s="1" t="s">
        <v>39</v>
      </c>
      <c r="F57" s="2">
        <v>1</v>
      </c>
      <c r="G57" s="3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35487</v>
      </c>
      <c r="D58" s="1" t="s">
        <v>83</v>
      </c>
      <c r="E58" s="1" t="s">
        <v>33</v>
      </c>
      <c r="F58" s="2">
        <v>3</v>
      </c>
      <c r="G58" s="3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35488</v>
      </c>
      <c r="D59" s="1" t="s">
        <v>84</v>
      </c>
      <c r="E59" s="1" t="s">
        <v>85</v>
      </c>
      <c r="F59" s="2">
        <v>1</v>
      </c>
      <c r="G59" s="3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35489</v>
      </c>
      <c r="D60" s="1" t="s">
        <v>79</v>
      </c>
      <c r="E60" s="1" t="s">
        <v>15</v>
      </c>
      <c r="F60" s="2">
        <v>2</v>
      </c>
      <c r="G60" s="3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35490</v>
      </c>
      <c r="D61" s="1" t="s">
        <v>86</v>
      </c>
      <c r="E61" s="1" t="s">
        <v>27</v>
      </c>
      <c r="F61" s="2">
        <v>2</v>
      </c>
      <c r="G61" s="3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35491</v>
      </c>
      <c r="D62" s="1" t="s">
        <v>38</v>
      </c>
      <c r="E62" s="1" t="s">
        <v>33</v>
      </c>
      <c r="F62" s="2">
        <v>4</v>
      </c>
      <c r="G62" s="3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35492</v>
      </c>
      <c r="D63" s="1" t="s">
        <v>87</v>
      </c>
      <c r="E63" s="1" t="s">
        <v>10</v>
      </c>
      <c r="F63" s="2">
        <v>3</v>
      </c>
      <c r="G63" s="3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35493</v>
      </c>
      <c r="D64" s="1" t="s">
        <v>84</v>
      </c>
      <c r="E64" s="1" t="s">
        <v>19</v>
      </c>
      <c r="F64" s="2">
        <v>2</v>
      </c>
      <c r="G64" s="3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35494</v>
      </c>
      <c r="D65" s="1" t="s">
        <v>77</v>
      </c>
      <c r="E65" s="1" t="s">
        <v>27</v>
      </c>
      <c r="F65" s="2">
        <v>4</v>
      </c>
      <c r="G65" s="3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35495</v>
      </c>
      <c r="D66" s="1" t="s">
        <v>20</v>
      </c>
      <c r="E66" s="1" t="s">
        <v>39</v>
      </c>
      <c r="F66" s="2">
        <v>2</v>
      </c>
      <c r="G66" s="3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35496</v>
      </c>
      <c r="D67" s="1" t="s">
        <v>54</v>
      </c>
      <c r="E67" s="1" t="s">
        <v>27</v>
      </c>
      <c r="F67" s="2">
        <v>15</v>
      </c>
      <c r="G67" s="3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35497</v>
      </c>
      <c r="D68" s="1" t="s">
        <v>89</v>
      </c>
      <c r="E68" s="1" t="s">
        <v>27</v>
      </c>
      <c r="F68" s="2">
        <v>2</v>
      </c>
      <c r="G68" s="3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35498</v>
      </c>
      <c r="D69" s="1" t="s">
        <v>66</v>
      </c>
      <c r="E69" s="1" t="s">
        <v>29</v>
      </c>
      <c r="F69" s="2">
        <v>1</v>
      </c>
      <c r="G69" s="3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35499</v>
      </c>
      <c r="D70" s="1" t="s">
        <v>73</v>
      </c>
      <c r="E70" s="1" t="s">
        <v>15</v>
      </c>
      <c r="F70" s="2">
        <v>2</v>
      </c>
      <c r="G70" s="3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35500</v>
      </c>
      <c r="D71" s="1" t="s">
        <v>70</v>
      </c>
      <c r="E71" s="1" t="s">
        <v>19</v>
      </c>
      <c r="F71" s="2">
        <v>3</v>
      </c>
      <c r="G71" s="3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35501</v>
      </c>
      <c r="D72" s="1" t="s">
        <v>20</v>
      </c>
      <c r="E72" s="1" t="s">
        <v>15</v>
      </c>
      <c r="F72" s="2">
        <v>1</v>
      </c>
      <c r="G72" s="3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35502</v>
      </c>
      <c r="D73" s="1" t="s">
        <v>90</v>
      </c>
      <c r="E73" s="1" t="s">
        <v>33</v>
      </c>
      <c r="F73" s="2">
        <v>3</v>
      </c>
      <c r="G73" s="3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35503</v>
      </c>
      <c r="D74" s="1" t="s">
        <v>70</v>
      </c>
      <c r="E74" s="1" t="s">
        <v>39</v>
      </c>
      <c r="F74" s="2">
        <v>1</v>
      </c>
      <c r="G74" s="3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35504</v>
      </c>
      <c r="D75" s="1" t="s">
        <v>38</v>
      </c>
      <c r="E75" s="1" t="s">
        <v>27</v>
      </c>
      <c r="F75" s="2">
        <v>2</v>
      </c>
      <c r="G75" s="3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35505</v>
      </c>
      <c r="D76" s="1" t="s">
        <v>70</v>
      </c>
      <c r="E76" s="1" t="s">
        <v>33</v>
      </c>
      <c r="F76" s="2">
        <v>2</v>
      </c>
      <c r="G76" s="3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35506</v>
      </c>
      <c r="D77" s="1" t="s">
        <v>91</v>
      </c>
      <c r="E77" s="1" t="s">
        <v>57</v>
      </c>
      <c r="F77" s="2">
        <v>2</v>
      </c>
      <c r="G77" s="3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35507</v>
      </c>
      <c r="D78" s="1" t="s">
        <v>86</v>
      </c>
      <c r="E78" s="1" t="s">
        <v>29</v>
      </c>
      <c r="F78" s="2">
        <v>3</v>
      </c>
      <c r="G78" s="3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35508</v>
      </c>
      <c r="D79" s="1" t="s">
        <v>75</v>
      </c>
      <c r="E79" s="1" t="s">
        <v>15</v>
      </c>
      <c r="F79" s="2">
        <v>2</v>
      </c>
      <c r="G79" s="3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35509</v>
      </c>
      <c r="D80" s="1" t="s">
        <v>22</v>
      </c>
      <c r="E80" s="1" t="s">
        <v>19</v>
      </c>
      <c r="F80" s="2">
        <v>2</v>
      </c>
      <c r="G80" s="3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35510</v>
      </c>
      <c r="D81" s="1" t="s">
        <v>28</v>
      </c>
      <c r="E81" s="1" t="s">
        <v>33</v>
      </c>
      <c r="F81" s="2">
        <v>3</v>
      </c>
      <c r="G81" s="3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35511</v>
      </c>
      <c r="D82" s="1" t="s">
        <v>92</v>
      </c>
      <c r="E82" s="1" t="s">
        <v>10</v>
      </c>
      <c r="F82" s="2">
        <v>2</v>
      </c>
      <c r="G82" s="3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35512</v>
      </c>
      <c r="D83" s="1" t="s">
        <v>75</v>
      </c>
      <c r="E83" s="1" t="s">
        <v>71</v>
      </c>
      <c r="F83" s="2">
        <v>1</v>
      </c>
      <c r="G83" s="3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35513</v>
      </c>
      <c r="D84" s="1" t="s">
        <v>93</v>
      </c>
      <c r="E84" s="1" t="s">
        <v>10</v>
      </c>
      <c r="F84" s="2">
        <v>1</v>
      </c>
      <c r="G84" s="3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35514</v>
      </c>
      <c r="D85" s="1" t="s">
        <v>83</v>
      </c>
      <c r="E85" s="1" t="s">
        <v>29</v>
      </c>
      <c r="F85" s="2">
        <v>1</v>
      </c>
      <c r="G85" s="3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35515</v>
      </c>
      <c r="D86" s="1" t="s">
        <v>36</v>
      </c>
      <c r="E86" s="1" t="s">
        <v>15</v>
      </c>
      <c r="F86" s="2">
        <v>2</v>
      </c>
      <c r="G86" s="3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35516</v>
      </c>
      <c r="D87" s="1" t="s">
        <v>47</v>
      </c>
      <c r="E87" s="1" t="s">
        <v>85</v>
      </c>
      <c r="F87" s="2">
        <v>3</v>
      </c>
      <c r="G87" s="3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35517</v>
      </c>
      <c r="D88" s="1" t="s">
        <v>20</v>
      </c>
      <c r="E88" s="1" t="s">
        <v>39</v>
      </c>
      <c r="F88" s="2">
        <v>3</v>
      </c>
      <c r="G88" s="3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35518</v>
      </c>
      <c r="D89" s="1" t="s">
        <v>94</v>
      </c>
      <c r="E89" s="1" t="s">
        <v>19</v>
      </c>
      <c r="F89" s="2">
        <v>2</v>
      </c>
      <c r="G89" s="3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35519</v>
      </c>
      <c r="D90" s="1" t="s">
        <v>95</v>
      </c>
      <c r="E90" s="1" t="s">
        <v>27</v>
      </c>
      <c r="F90" s="2">
        <v>3</v>
      </c>
      <c r="G90" s="3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35520</v>
      </c>
      <c r="D91" s="1" t="s">
        <v>65</v>
      </c>
      <c r="E91" s="1" t="s">
        <v>15</v>
      </c>
      <c r="F91" s="2">
        <v>3</v>
      </c>
      <c r="G91" s="3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35521</v>
      </c>
      <c r="D92" s="1" t="s">
        <v>67</v>
      </c>
      <c r="E92" s="1" t="s">
        <v>23</v>
      </c>
      <c r="F92" s="2">
        <v>3</v>
      </c>
      <c r="G92" s="3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35522</v>
      </c>
      <c r="D93" s="1" t="s">
        <v>72</v>
      </c>
      <c r="E93" s="1" t="s">
        <v>29</v>
      </c>
      <c r="F93" s="2">
        <v>3</v>
      </c>
      <c r="G93" s="3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35523</v>
      </c>
      <c r="D94" s="1" t="s">
        <v>97</v>
      </c>
      <c r="E94" s="1" t="s">
        <v>10</v>
      </c>
      <c r="F94" s="2">
        <v>1</v>
      </c>
      <c r="G94" s="3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35524</v>
      </c>
      <c r="D95" s="1" t="s">
        <v>41</v>
      </c>
      <c r="E95" s="1" t="s">
        <v>33</v>
      </c>
      <c r="F95" s="2">
        <v>3</v>
      </c>
      <c r="G95" s="3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35525</v>
      </c>
      <c r="D96" s="1" t="s">
        <v>94</v>
      </c>
      <c r="E96" s="1" t="s">
        <v>23</v>
      </c>
      <c r="F96" s="2">
        <v>21</v>
      </c>
      <c r="G96" s="3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35526</v>
      </c>
      <c r="D97" s="1" t="s">
        <v>83</v>
      </c>
      <c r="E97" s="1" t="s">
        <v>15</v>
      </c>
      <c r="F97" s="2">
        <v>2</v>
      </c>
      <c r="G97" s="3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35527</v>
      </c>
      <c r="D98" s="1" t="s">
        <v>77</v>
      </c>
      <c r="E98" s="1" t="s">
        <v>15</v>
      </c>
      <c r="F98" s="2">
        <v>3</v>
      </c>
      <c r="G98" s="3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35528</v>
      </c>
      <c r="D99" s="1" t="s">
        <v>14</v>
      </c>
      <c r="E99" s="1" t="s">
        <v>39</v>
      </c>
      <c r="F99" s="2">
        <v>12</v>
      </c>
      <c r="G99" s="3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35529</v>
      </c>
      <c r="D100" s="1" t="s">
        <v>68</v>
      </c>
      <c r="E100" s="1" t="s">
        <v>15</v>
      </c>
      <c r="F100" s="2">
        <v>3</v>
      </c>
      <c r="G100" s="3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35530</v>
      </c>
      <c r="D101" s="1" t="s">
        <v>81</v>
      </c>
      <c r="E101" s="1" t="s">
        <v>29</v>
      </c>
      <c r="F101" s="2">
        <v>2</v>
      </c>
      <c r="G101" s="3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35531</v>
      </c>
      <c r="D102" s="1" t="s">
        <v>38</v>
      </c>
      <c r="E102" s="1" t="s">
        <v>29</v>
      </c>
      <c r="F102" s="2">
        <v>2</v>
      </c>
      <c r="G102" s="3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35532</v>
      </c>
      <c r="D103" s="1" t="s">
        <v>95</v>
      </c>
      <c r="E103" s="1" t="s">
        <v>15</v>
      </c>
      <c r="F103" s="2">
        <v>3</v>
      </c>
      <c r="G103" s="3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35533</v>
      </c>
      <c r="D104" s="1" t="s">
        <v>20</v>
      </c>
      <c r="E104" s="1" t="s">
        <v>10</v>
      </c>
      <c r="F104" s="2">
        <v>1</v>
      </c>
      <c r="G104" s="3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35534</v>
      </c>
      <c r="D105" s="1" t="s">
        <v>78</v>
      </c>
      <c r="E105" s="1" t="s">
        <v>10</v>
      </c>
      <c r="F105" s="2">
        <v>3</v>
      </c>
      <c r="G105" s="3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35535</v>
      </c>
      <c r="D106" s="1" t="s">
        <v>86</v>
      </c>
      <c r="E106" s="1" t="s">
        <v>29</v>
      </c>
      <c r="F106" s="2">
        <v>2</v>
      </c>
      <c r="G106" s="3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35536</v>
      </c>
      <c r="D107" s="1" t="s">
        <v>36</v>
      </c>
      <c r="E107" s="1" t="s">
        <v>19</v>
      </c>
      <c r="F107" s="2">
        <v>1</v>
      </c>
      <c r="G107" s="3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35537</v>
      </c>
      <c r="D108" s="1" t="s">
        <v>90</v>
      </c>
      <c r="E108" s="1" t="s">
        <v>10</v>
      </c>
      <c r="F108" s="2">
        <v>22</v>
      </c>
      <c r="G108" s="3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35538</v>
      </c>
      <c r="D109" s="1" t="s">
        <v>72</v>
      </c>
      <c r="E109" s="1" t="s">
        <v>19</v>
      </c>
      <c r="F109" s="2">
        <v>2</v>
      </c>
      <c r="G109" s="3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35539</v>
      </c>
      <c r="D110" s="1" t="s">
        <v>42</v>
      </c>
      <c r="E110" s="1" t="s">
        <v>27</v>
      </c>
      <c r="F110" s="2">
        <v>1</v>
      </c>
      <c r="G110" s="3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35540</v>
      </c>
      <c r="D111" s="1" t="s">
        <v>98</v>
      </c>
      <c r="E111" s="1" t="s">
        <v>23</v>
      </c>
      <c r="F111" s="2">
        <v>19</v>
      </c>
      <c r="G111" s="3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35541</v>
      </c>
      <c r="D112" s="1" t="s">
        <v>83</v>
      </c>
      <c r="E112" s="1" t="s">
        <v>33</v>
      </c>
      <c r="F112" s="2">
        <v>1</v>
      </c>
      <c r="G112" s="3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35542</v>
      </c>
      <c r="D113" s="1" t="s">
        <v>87</v>
      </c>
      <c r="E113" s="1" t="s">
        <v>15</v>
      </c>
      <c r="F113" s="2">
        <v>2</v>
      </c>
      <c r="G113" s="3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35543</v>
      </c>
      <c r="D114" s="1" t="s">
        <v>99</v>
      </c>
      <c r="E114" s="1" t="s">
        <v>33</v>
      </c>
      <c r="F114" s="2">
        <v>2</v>
      </c>
      <c r="G114" s="3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35544</v>
      </c>
      <c r="D115" s="1" t="s">
        <v>101</v>
      </c>
      <c r="E115" s="1" t="s">
        <v>19</v>
      </c>
      <c r="F115" s="2">
        <v>2</v>
      </c>
      <c r="G115" s="3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35545</v>
      </c>
      <c r="D116" s="1" t="s">
        <v>72</v>
      </c>
      <c r="E116" s="1" t="s">
        <v>39</v>
      </c>
      <c r="F116" s="2">
        <v>23</v>
      </c>
      <c r="G116" s="3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35546</v>
      </c>
      <c r="D117" s="1" t="s">
        <v>93</v>
      </c>
      <c r="E117" s="1" t="s">
        <v>10</v>
      </c>
      <c r="F117" s="2">
        <v>3</v>
      </c>
      <c r="G117" s="3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35547</v>
      </c>
      <c r="D118" s="1" t="s">
        <v>99</v>
      </c>
      <c r="E118" s="1" t="s">
        <v>23</v>
      </c>
      <c r="F118" s="2">
        <v>2</v>
      </c>
      <c r="G118" s="3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35548</v>
      </c>
      <c r="D119" s="1" t="s">
        <v>94</v>
      </c>
      <c r="E119" s="1" t="s">
        <v>23</v>
      </c>
      <c r="F119" s="2">
        <v>2</v>
      </c>
      <c r="G119" s="3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35549</v>
      </c>
      <c r="D120" s="1" t="s">
        <v>14</v>
      </c>
      <c r="E120" s="1" t="s">
        <v>57</v>
      </c>
      <c r="F120" s="2">
        <v>11</v>
      </c>
      <c r="G120" s="3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35550</v>
      </c>
      <c r="D121" s="1" t="s">
        <v>36</v>
      </c>
      <c r="E121" s="1" t="s">
        <v>10</v>
      </c>
      <c r="F121" s="2">
        <v>3</v>
      </c>
      <c r="G121" s="3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35551</v>
      </c>
      <c r="D122" s="1" t="s">
        <v>77</v>
      </c>
      <c r="E122" s="1" t="s">
        <v>33</v>
      </c>
      <c r="F122" s="2">
        <v>2</v>
      </c>
      <c r="G122" s="3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35552</v>
      </c>
      <c r="D123" s="1" t="s">
        <v>74</v>
      </c>
      <c r="E123" s="1" t="s">
        <v>27</v>
      </c>
      <c r="F123" s="2">
        <v>1</v>
      </c>
      <c r="G123" s="3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35553</v>
      </c>
      <c r="D124" s="1" t="s">
        <v>38</v>
      </c>
      <c r="E124" s="1" t="s">
        <v>29</v>
      </c>
      <c r="F124" s="2">
        <v>3</v>
      </c>
      <c r="G124" s="3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35554</v>
      </c>
      <c r="D125" s="1" t="s">
        <v>20</v>
      </c>
      <c r="E125" s="1" t="s">
        <v>19</v>
      </c>
      <c r="F125" s="2">
        <v>2</v>
      </c>
      <c r="G125" s="3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35555</v>
      </c>
      <c r="D126" s="1" t="s">
        <v>20</v>
      </c>
      <c r="E126" s="1" t="s">
        <v>33</v>
      </c>
      <c r="F126" s="2">
        <v>2</v>
      </c>
      <c r="G126" s="3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35556</v>
      </c>
      <c r="D127" s="1" t="s">
        <v>94</v>
      </c>
      <c r="E127" s="1" t="s">
        <v>29</v>
      </c>
      <c r="F127" s="2">
        <v>2</v>
      </c>
      <c r="G127" s="3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35557</v>
      </c>
      <c r="D128" s="1" t="s">
        <v>93</v>
      </c>
      <c r="E128" s="1" t="s">
        <v>29</v>
      </c>
      <c r="F128" s="2">
        <v>1</v>
      </c>
      <c r="G128" s="3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35558</v>
      </c>
      <c r="D129" s="1" t="s">
        <v>74</v>
      </c>
      <c r="E129" s="1" t="s">
        <v>15</v>
      </c>
      <c r="F129" s="2">
        <v>7</v>
      </c>
      <c r="G129" s="3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35559</v>
      </c>
      <c r="D130" s="1" t="s">
        <v>38</v>
      </c>
      <c r="E130" s="1" t="s">
        <v>39</v>
      </c>
      <c r="F130" s="2">
        <v>1</v>
      </c>
      <c r="G130" s="3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35560</v>
      </c>
      <c r="D131" s="1" t="s">
        <v>42</v>
      </c>
      <c r="E131" s="1" t="s">
        <v>27</v>
      </c>
      <c r="F131" s="2">
        <v>20</v>
      </c>
      <c r="G131" s="3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35561</v>
      </c>
      <c r="D132" s="1" t="s">
        <v>9</v>
      </c>
      <c r="E132" s="1" t="s">
        <v>15</v>
      </c>
      <c r="F132" s="2">
        <v>20</v>
      </c>
      <c r="G132" s="3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35562</v>
      </c>
      <c r="D133" s="1" t="s">
        <v>103</v>
      </c>
      <c r="E133" s="1" t="s">
        <v>27</v>
      </c>
      <c r="F133" s="2">
        <v>2</v>
      </c>
      <c r="G133" s="3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35563</v>
      </c>
      <c r="D134" s="1" t="s">
        <v>105</v>
      </c>
      <c r="E134" s="1" t="s">
        <v>29</v>
      </c>
      <c r="F134" s="2">
        <v>1</v>
      </c>
      <c r="G134" s="3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35564</v>
      </c>
      <c r="D135" s="1" t="s">
        <v>99</v>
      </c>
      <c r="E135" s="1" t="s">
        <v>10</v>
      </c>
      <c r="F135" s="2">
        <v>1</v>
      </c>
      <c r="G135" s="3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35565</v>
      </c>
      <c r="D136" s="1" t="s">
        <v>73</v>
      </c>
      <c r="E136" s="1" t="s">
        <v>10</v>
      </c>
      <c r="F136" s="2">
        <v>2</v>
      </c>
      <c r="G136" s="3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35566</v>
      </c>
      <c r="D137" s="1" t="s">
        <v>38</v>
      </c>
      <c r="E137" s="1" t="s">
        <v>29</v>
      </c>
      <c r="F137" s="2">
        <v>1</v>
      </c>
      <c r="G137" s="3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35567</v>
      </c>
      <c r="D138" s="1" t="s">
        <v>14</v>
      </c>
      <c r="E138" s="1" t="s">
        <v>10</v>
      </c>
      <c r="F138" s="2">
        <v>3</v>
      </c>
      <c r="G138" s="3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35568</v>
      </c>
      <c r="D139" s="1" t="s">
        <v>74</v>
      </c>
      <c r="E139" s="1" t="s">
        <v>33</v>
      </c>
      <c r="F139" s="2">
        <v>1</v>
      </c>
      <c r="G139" s="3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35569</v>
      </c>
      <c r="D140" s="1" t="s">
        <v>94</v>
      </c>
      <c r="E140" s="1" t="s">
        <v>33</v>
      </c>
      <c r="F140" s="2">
        <v>2</v>
      </c>
      <c r="G140" s="3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35570</v>
      </c>
      <c r="D141" s="1" t="s">
        <v>74</v>
      </c>
      <c r="E141" s="1" t="s">
        <v>33</v>
      </c>
      <c r="F141" s="2">
        <v>22</v>
      </c>
      <c r="G141" s="3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35571</v>
      </c>
      <c r="D142" s="1" t="s">
        <v>52</v>
      </c>
      <c r="E142" s="1" t="s">
        <v>15</v>
      </c>
      <c r="F142" s="2">
        <v>3</v>
      </c>
      <c r="G142" s="3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35572</v>
      </c>
      <c r="D143" s="1" t="s">
        <v>106</v>
      </c>
      <c r="E143" s="1" t="s">
        <v>29</v>
      </c>
      <c r="F143" s="2">
        <v>1</v>
      </c>
      <c r="G143" s="3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35573</v>
      </c>
      <c r="D144" s="1" t="s">
        <v>54</v>
      </c>
      <c r="E144" s="1" t="s">
        <v>15</v>
      </c>
      <c r="F144" s="2">
        <v>3</v>
      </c>
      <c r="G144" s="3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35574</v>
      </c>
      <c r="D145" s="1" t="s">
        <v>87</v>
      </c>
      <c r="E145" s="1" t="s">
        <v>15</v>
      </c>
      <c r="F145" s="2">
        <v>3</v>
      </c>
      <c r="G145" s="3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35575</v>
      </c>
      <c r="D146" s="1" t="s">
        <v>83</v>
      </c>
      <c r="E146" s="1" t="s">
        <v>33</v>
      </c>
      <c r="F146" s="2">
        <v>2</v>
      </c>
      <c r="G146" s="3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35576</v>
      </c>
      <c r="D147" s="1" t="s">
        <v>77</v>
      </c>
      <c r="E147" s="1" t="s">
        <v>29</v>
      </c>
      <c r="F147" s="2">
        <v>2</v>
      </c>
      <c r="G147" s="3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35577</v>
      </c>
      <c r="D148" s="1" t="s">
        <v>91</v>
      </c>
      <c r="E148" s="1" t="s">
        <v>29</v>
      </c>
      <c r="F148" s="2">
        <v>2</v>
      </c>
      <c r="G148" s="3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35578</v>
      </c>
      <c r="D149" s="1" t="s">
        <v>87</v>
      </c>
      <c r="E149" s="1" t="s">
        <v>27</v>
      </c>
      <c r="F149" s="2">
        <v>1</v>
      </c>
      <c r="G149" s="3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35579</v>
      </c>
      <c r="D150" s="1" t="s">
        <v>107</v>
      </c>
      <c r="E150" s="1" t="s">
        <v>15</v>
      </c>
      <c r="F150" s="2">
        <v>3</v>
      </c>
      <c r="G150" s="3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35580</v>
      </c>
      <c r="D151" s="1" t="s">
        <v>38</v>
      </c>
      <c r="E151" s="1" t="s">
        <v>33</v>
      </c>
      <c r="F151" s="2">
        <v>1</v>
      </c>
      <c r="G151" s="3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35581</v>
      </c>
      <c r="D152" s="1" t="s">
        <v>107</v>
      </c>
      <c r="E152" s="1" t="s">
        <v>19</v>
      </c>
      <c r="F152" s="2">
        <v>2</v>
      </c>
      <c r="G152" s="3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35582</v>
      </c>
      <c r="D153" s="1" t="s">
        <v>22</v>
      </c>
      <c r="E153" s="1" t="s">
        <v>10</v>
      </c>
      <c r="F153" s="2">
        <v>3</v>
      </c>
      <c r="G153" s="3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35583</v>
      </c>
      <c r="D154" s="1" t="s">
        <v>42</v>
      </c>
      <c r="E154" s="1" t="s">
        <v>85</v>
      </c>
      <c r="F154" s="2">
        <v>3</v>
      </c>
      <c r="G154" s="3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35584</v>
      </c>
      <c r="D155" s="1" t="s">
        <v>70</v>
      </c>
      <c r="E155" s="1" t="s">
        <v>15</v>
      </c>
      <c r="F155" s="2">
        <v>1</v>
      </c>
      <c r="G155" s="3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35585</v>
      </c>
      <c r="D156" s="1" t="s">
        <v>28</v>
      </c>
      <c r="E156" s="1" t="s">
        <v>33</v>
      </c>
      <c r="F156" s="2">
        <v>1</v>
      </c>
      <c r="G156" s="3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35586</v>
      </c>
      <c r="D157" s="1" t="s">
        <v>72</v>
      </c>
      <c r="E157" s="1" t="s">
        <v>29</v>
      </c>
      <c r="F157" s="2">
        <v>2</v>
      </c>
      <c r="G157" s="3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35587</v>
      </c>
      <c r="D158" s="1" t="s">
        <v>108</v>
      </c>
      <c r="E158" s="1" t="s">
        <v>15</v>
      </c>
      <c r="F158" s="2">
        <v>1</v>
      </c>
      <c r="G158" s="3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35588</v>
      </c>
      <c r="D159" s="1" t="s">
        <v>77</v>
      </c>
      <c r="E159" s="1" t="s">
        <v>29</v>
      </c>
      <c r="F159" s="2">
        <v>3</v>
      </c>
      <c r="G159" s="3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35589</v>
      </c>
      <c r="D160" s="1" t="s">
        <v>92</v>
      </c>
      <c r="E160" s="1" t="s">
        <v>33</v>
      </c>
      <c r="F160" s="2">
        <v>1</v>
      </c>
      <c r="G160" s="3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35590</v>
      </c>
      <c r="D161" s="1" t="s">
        <v>107</v>
      </c>
      <c r="E161" s="1" t="s">
        <v>39</v>
      </c>
      <c r="F161" s="2">
        <v>2</v>
      </c>
      <c r="G161" s="3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35591</v>
      </c>
      <c r="D162" s="1" t="s">
        <v>22</v>
      </c>
      <c r="E162" s="1" t="s">
        <v>23</v>
      </c>
      <c r="F162" s="2">
        <v>1</v>
      </c>
      <c r="G162" s="3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35592</v>
      </c>
      <c r="D163" s="1" t="s">
        <v>103</v>
      </c>
      <c r="E163" s="1" t="s">
        <v>27</v>
      </c>
      <c r="F163" s="2">
        <v>1</v>
      </c>
      <c r="G163" s="3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35593</v>
      </c>
      <c r="D164" s="1" t="s">
        <v>22</v>
      </c>
      <c r="E164" s="1" t="s">
        <v>10</v>
      </c>
      <c r="F164" s="2">
        <v>3</v>
      </c>
      <c r="G164" s="3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35594</v>
      </c>
      <c r="D165" s="1" t="s">
        <v>94</v>
      </c>
      <c r="E165" s="1" t="s">
        <v>57</v>
      </c>
      <c r="F165" s="2">
        <v>2</v>
      </c>
      <c r="G165" s="3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35595</v>
      </c>
      <c r="D166" s="1" t="s">
        <v>28</v>
      </c>
      <c r="E166" s="1" t="s">
        <v>85</v>
      </c>
      <c r="F166" s="2">
        <v>1</v>
      </c>
      <c r="G166" s="3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35596</v>
      </c>
      <c r="D167" s="1" t="s">
        <v>65</v>
      </c>
      <c r="E167" s="1" t="s">
        <v>10</v>
      </c>
      <c r="F167" s="2">
        <v>3</v>
      </c>
      <c r="G167" s="3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35597</v>
      </c>
      <c r="D168" s="1" t="s">
        <v>50</v>
      </c>
      <c r="E168" s="1" t="s">
        <v>39</v>
      </c>
      <c r="F168" s="2">
        <v>2</v>
      </c>
      <c r="G168" s="3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35598</v>
      </c>
      <c r="D169" s="1" t="s">
        <v>94</v>
      </c>
      <c r="E169" s="1" t="s">
        <v>71</v>
      </c>
      <c r="F169" s="2">
        <v>2</v>
      </c>
      <c r="G169" s="3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35599</v>
      </c>
      <c r="D170" s="1" t="s">
        <v>90</v>
      </c>
      <c r="E170" s="1" t="s">
        <v>15</v>
      </c>
      <c r="F170" s="2">
        <v>3</v>
      </c>
      <c r="G170" s="3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35600</v>
      </c>
      <c r="D171" s="1" t="s">
        <v>54</v>
      </c>
      <c r="E171" s="1" t="s">
        <v>23</v>
      </c>
      <c r="F171" s="2">
        <v>2</v>
      </c>
      <c r="G171" s="3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35601</v>
      </c>
      <c r="D172" s="1" t="s">
        <v>36</v>
      </c>
      <c r="E172" s="1" t="s">
        <v>15</v>
      </c>
      <c r="F172" s="2">
        <v>1</v>
      </c>
      <c r="G172" s="3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35602</v>
      </c>
      <c r="D173" s="1" t="s">
        <v>109</v>
      </c>
      <c r="E173" s="1" t="s">
        <v>57</v>
      </c>
      <c r="F173" s="2">
        <v>3</v>
      </c>
      <c r="G173" s="3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35603</v>
      </c>
      <c r="D174" s="1" t="s">
        <v>105</v>
      </c>
      <c r="E174" s="1" t="s">
        <v>57</v>
      </c>
      <c r="F174" s="2">
        <v>1</v>
      </c>
      <c r="G174" s="3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35604</v>
      </c>
      <c r="D175" s="1" t="s">
        <v>87</v>
      </c>
      <c r="E175" s="1" t="s">
        <v>39</v>
      </c>
      <c r="F175" s="2">
        <v>1</v>
      </c>
      <c r="G175" s="3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35605</v>
      </c>
      <c r="D176" s="1" t="s">
        <v>106</v>
      </c>
      <c r="E176" s="1" t="s">
        <v>39</v>
      </c>
      <c r="F176" s="2">
        <v>3</v>
      </c>
      <c r="G176" s="3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35606</v>
      </c>
      <c r="D177" s="1" t="s">
        <v>36</v>
      </c>
      <c r="E177" s="1" t="s">
        <v>27</v>
      </c>
      <c r="F177" s="2">
        <v>1</v>
      </c>
      <c r="G177" s="3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35607</v>
      </c>
      <c r="D178" s="1" t="s">
        <v>81</v>
      </c>
      <c r="E178" s="1" t="s">
        <v>29</v>
      </c>
      <c r="F178" s="2">
        <v>1</v>
      </c>
      <c r="G178" s="3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35608</v>
      </c>
      <c r="D179" s="1" t="s">
        <v>64</v>
      </c>
      <c r="E179" s="1" t="s">
        <v>15</v>
      </c>
      <c r="F179" s="2">
        <v>1</v>
      </c>
      <c r="G179" s="3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35609</v>
      </c>
      <c r="D180" s="1" t="s">
        <v>20</v>
      </c>
      <c r="E180" s="1" t="s">
        <v>27</v>
      </c>
      <c r="F180" s="2">
        <v>3</v>
      </c>
      <c r="G180" s="3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35610</v>
      </c>
      <c r="D181" s="1" t="s">
        <v>47</v>
      </c>
      <c r="E181" s="1" t="s">
        <v>23</v>
      </c>
      <c r="F181" s="2">
        <v>1</v>
      </c>
      <c r="G181" s="3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35611</v>
      </c>
      <c r="D182" s="1" t="s">
        <v>22</v>
      </c>
      <c r="E182" s="1" t="s">
        <v>15</v>
      </c>
      <c r="F182" s="2">
        <v>1</v>
      </c>
      <c r="G182" s="3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35612</v>
      </c>
      <c r="D183" s="1" t="s">
        <v>78</v>
      </c>
      <c r="E183" s="1" t="s">
        <v>27</v>
      </c>
      <c r="F183" s="2">
        <v>2</v>
      </c>
      <c r="G183" s="3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35613</v>
      </c>
      <c r="D184" s="1" t="s">
        <v>86</v>
      </c>
      <c r="E184" s="1" t="s">
        <v>23</v>
      </c>
      <c r="F184" s="2">
        <v>12</v>
      </c>
      <c r="G184" s="3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35614</v>
      </c>
      <c r="D185" s="1" t="s">
        <v>110</v>
      </c>
      <c r="E185" s="1" t="s">
        <v>33</v>
      </c>
      <c r="F185" s="2">
        <v>1</v>
      </c>
      <c r="G185" s="3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35615</v>
      </c>
      <c r="D186" s="1" t="s">
        <v>111</v>
      </c>
      <c r="E186" s="1" t="s">
        <v>23</v>
      </c>
      <c r="F186" s="2">
        <v>3</v>
      </c>
      <c r="G186" s="3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35616</v>
      </c>
      <c r="D187" s="1" t="s">
        <v>112</v>
      </c>
      <c r="E187" s="1" t="s">
        <v>27</v>
      </c>
      <c r="F187" s="2">
        <v>2</v>
      </c>
      <c r="G187" s="3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35617</v>
      </c>
      <c r="D188" s="1" t="s">
        <v>38</v>
      </c>
      <c r="E188" s="1" t="s">
        <v>33</v>
      </c>
      <c r="F188" s="2">
        <v>4</v>
      </c>
      <c r="G188" s="3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35618</v>
      </c>
      <c r="D189" s="1" t="s">
        <v>81</v>
      </c>
      <c r="E189" s="1" t="s">
        <v>85</v>
      </c>
      <c r="F189" s="2">
        <v>2</v>
      </c>
      <c r="G189" s="3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35619</v>
      </c>
      <c r="D190" s="1" t="s">
        <v>112</v>
      </c>
      <c r="E190" s="1" t="s">
        <v>57</v>
      </c>
      <c r="F190" s="2">
        <v>13</v>
      </c>
      <c r="G190" s="3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35620</v>
      </c>
      <c r="D191" s="1" t="s">
        <v>98</v>
      </c>
      <c r="E191" s="1" t="s">
        <v>33</v>
      </c>
      <c r="F191" s="2">
        <v>2</v>
      </c>
      <c r="G191" s="3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35621</v>
      </c>
      <c r="D192" s="1" t="s">
        <v>108</v>
      </c>
      <c r="E192" s="1" t="s">
        <v>29</v>
      </c>
      <c r="F192" s="2">
        <v>2</v>
      </c>
      <c r="G192" s="3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35622</v>
      </c>
      <c r="D193" s="1" t="s">
        <v>94</v>
      </c>
      <c r="E193" s="1" t="s">
        <v>15</v>
      </c>
      <c r="F193" s="2">
        <v>1</v>
      </c>
      <c r="G193" s="3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35623</v>
      </c>
      <c r="D194" s="1" t="s">
        <v>106</v>
      </c>
      <c r="E194" s="1" t="s">
        <v>33</v>
      </c>
      <c r="F194" s="2">
        <v>3</v>
      </c>
      <c r="G194" s="3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35624</v>
      </c>
      <c r="D195" s="1" t="s">
        <v>60</v>
      </c>
      <c r="E195" s="1" t="s">
        <v>71</v>
      </c>
      <c r="F195" s="2">
        <v>3</v>
      </c>
      <c r="G195" s="3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35625</v>
      </c>
      <c r="D196" s="1" t="s">
        <v>94</v>
      </c>
      <c r="E196" s="1" t="s">
        <v>85</v>
      </c>
      <c r="F196" s="2">
        <v>2</v>
      </c>
      <c r="G196" s="3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35626</v>
      </c>
      <c r="D197" s="1" t="s">
        <v>64</v>
      </c>
      <c r="E197" s="1" t="s">
        <v>57</v>
      </c>
      <c r="F197" s="2">
        <v>3</v>
      </c>
      <c r="G197" s="3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35627</v>
      </c>
      <c r="D198" s="1" t="s">
        <v>72</v>
      </c>
      <c r="E198" s="1" t="s">
        <v>10</v>
      </c>
      <c r="F198" s="2">
        <v>2</v>
      </c>
      <c r="G198" s="3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35628</v>
      </c>
      <c r="D199" s="1" t="s">
        <v>83</v>
      </c>
      <c r="E199" s="1" t="s">
        <v>10</v>
      </c>
      <c r="F199" s="2">
        <v>4</v>
      </c>
      <c r="G199" s="3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35629</v>
      </c>
      <c r="D200" s="1" t="s">
        <v>86</v>
      </c>
      <c r="E200" s="1" t="s">
        <v>23</v>
      </c>
      <c r="F200" s="2">
        <v>18</v>
      </c>
      <c r="G200" s="3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35630</v>
      </c>
      <c r="D201" s="1" t="s">
        <v>62</v>
      </c>
      <c r="E201" s="1" t="s">
        <v>19</v>
      </c>
      <c r="F201" s="2">
        <v>3</v>
      </c>
      <c r="G201" s="3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35631</v>
      </c>
      <c r="D202" s="1" t="s">
        <v>113</v>
      </c>
      <c r="E202" s="1" t="s">
        <v>15</v>
      </c>
      <c r="F202" s="2">
        <v>3</v>
      </c>
      <c r="G202" s="3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35632</v>
      </c>
      <c r="D203" s="1" t="s">
        <v>47</v>
      </c>
      <c r="E203" s="1" t="s">
        <v>23</v>
      </c>
      <c r="F203" s="2">
        <v>1</v>
      </c>
      <c r="G203" s="3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35633</v>
      </c>
      <c r="D204" s="1" t="s">
        <v>91</v>
      </c>
      <c r="E204" s="1" t="s">
        <v>57</v>
      </c>
      <c r="F204" s="2">
        <v>3</v>
      </c>
      <c r="G204" s="3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35634</v>
      </c>
      <c r="D205" s="1" t="s">
        <v>93</v>
      </c>
      <c r="E205" s="1" t="s">
        <v>27</v>
      </c>
      <c r="F205" s="2">
        <v>4</v>
      </c>
      <c r="G205" s="3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35635</v>
      </c>
      <c r="D206" s="1" t="s">
        <v>22</v>
      </c>
      <c r="E206" s="1" t="s">
        <v>85</v>
      </c>
      <c r="F206" s="2">
        <v>1</v>
      </c>
      <c r="G206" s="3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35636</v>
      </c>
      <c r="D207" s="1" t="s">
        <v>54</v>
      </c>
      <c r="E207" s="1" t="s">
        <v>15</v>
      </c>
      <c r="F207" s="2">
        <v>4</v>
      </c>
      <c r="G207" s="3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35637</v>
      </c>
      <c r="D208" s="1" t="s">
        <v>47</v>
      </c>
      <c r="E208" s="1" t="s">
        <v>71</v>
      </c>
      <c r="F208" s="2">
        <v>1</v>
      </c>
      <c r="G208" s="3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35638</v>
      </c>
      <c r="D209" s="1" t="s">
        <v>113</v>
      </c>
      <c r="E209" s="1" t="s">
        <v>27</v>
      </c>
      <c r="F209" s="2">
        <v>1</v>
      </c>
      <c r="G209" s="3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35639</v>
      </c>
      <c r="D210" s="1" t="s">
        <v>36</v>
      </c>
      <c r="E210" s="1" t="s">
        <v>10</v>
      </c>
      <c r="F210" s="2">
        <v>3</v>
      </c>
      <c r="G210" s="3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35640</v>
      </c>
      <c r="D211" s="1" t="s">
        <v>106</v>
      </c>
      <c r="E211" s="1" t="s">
        <v>27</v>
      </c>
      <c r="F211" s="2">
        <v>3</v>
      </c>
      <c r="G211" s="3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35641</v>
      </c>
      <c r="D212" s="1" t="s">
        <v>112</v>
      </c>
      <c r="E212" s="1" t="s">
        <v>23</v>
      </c>
      <c r="F212" s="2">
        <v>3</v>
      </c>
      <c r="G212" s="3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35642</v>
      </c>
      <c r="D213" s="1" t="s">
        <v>38</v>
      </c>
      <c r="E213" s="1" t="s">
        <v>85</v>
      </c>
      <c r="F213" s="2">
        <v>1</v>
      </c>
      <c r="G213" s="3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35643</v>
      </c>
      <c r="D214" s="1" t="s">
        <v>65</v>
      </c>
      <c r="E214" s="1" t="s">
        <v>10</v>
      </c>
      <c r="F214" s="2">
        <v>1</v>
      </c>
      <c r="G214" s="3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35644</v>
      </c>
      <c r="D215" s="1" t="s">
        <v>113</v>
      </c>
      <c r="E215" s="1" t="s">
        <v>29</v>
      </c>
      <c r="F215" s="2">
        <v>4</v>
      </c>
      <c r="G215" s="3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35645</v>
      </c>
      <c r="D216" s="1" t="s">
        <v>20</v>
      </c>
      <c r="E216" s="1" t="s">
        <v>29</v>
      </c>
      <c r="F216" s="2">
        <v>3</v>
      </c>
      <c r="G216" s="3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35646</v>
      </c>
      <c r="D217" s="1" t="s">
        <v>98</v>
      </c>
      <c r="E217" s="1" t="s">
        <v>71</v>
      </c>
      <c r="F217" s="2">
        <v>2</v>
      </c>
      <c r="G217" s="3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35647</v>
      </c>
      <c r="D218" s="1" t="s">
        <v>92</v>
      </c>
      <c r="E218" s="1" t="s">
        <v>33</v>
      </c>
      <c r="F218" s="2">
        <v>3</v>
      </c>
      <c r="G218" s="3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35648</v>
      </c>
      <c r="D219" s="1" t="s">
        <v>114</v>
      </c>
      <c r="E219" s="1" t="s">
        <v>27</v>
      </c>
      <c r="F219" s="2">
        <v>2</v>
      </c>
      <c r="G219" s="3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35649</v>
      </c>
      <c r="D220" s="1" t="s">
        <v>56</v>
      </c>
      <c r="E220" s="1" t="s">
        <v>19</v>
      </c>
      <c r="F220" s="2">
        <v>2</v>
      </c>
      <c r="G220" s="3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35650</v>
      </c>
      <c r="D221" s="1" t="s">
        <v>20</v>
      </c>
      <c r="E221" s="1" t="s">
        <v>57</v>
      </c>
      <c r="F221" s="2">
        <v>2</v>
      </c>
      <c r="G221" s="3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35651</v>
      </c>
      <c r="D222" s="1" t="s">
        <v>93</v>
      </c>
      <c r="E222" s="1" t="s">
        <v>15</v>
      </c>
      <c r="F222" s="2">
        <v>2</v>
      </c>
      <c r="G222" s="3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35652</v>
      </c>
      <c r="D223" s="1" t="s">
        <v>67</v>
      </c>
      <c r="E223" s="1" t="s">
        <v>19</v>
      </c>
      <c r="F223" s="2">
        <v>3</v>
      </c>
      <c r="G223" s="3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35653</v>
      </c>
      <c r="D224" s="1" t="s">
        <v>68</v>
      </c>
      <c r="E224" s="1" t="s">
        <v>39</v>
      </c>
      <c r="F224" s="2">
        <v>3</v>
      </c>
      <c r="G224" s="3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35654</v>
      </c>
      <c r="D225" s="1" t="s">
        <v>92</v>
      </c>
      <c r="E225" s="1" t="s">
        <v>10</v>
      </c>
      <c r="F225" s="2">
        <v>18</v>
      </c>
      <c r="G225" s="3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35655</v>
      </c>
      <c r="D226" s="1" t="s">
        <v>95</v>
      </c>
      <c r="E226" s="1" t="s">
        <v>27</v>
      </c>
      <c r="F226" s="2">
        <v>2</v>
      </c>
      <c r="G226" s="3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35656</v>
      </c>
      <c r="D227" s="1" t="s">
        <v>115</v>
      </c>
      <c r="E227" s="1" t="s">
        <v>10</v>
      </c>
      <c r="F227" s="2">
        <v>3</v>
      </c>
      <c r="G227" s="3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35657</v>
      </c>
      <c r="D228" s="1" t="s">
        <v>66</v>
      </c>
      <c r="E228" s="1" t="s">
        <v>19</v>
      </c>
      <c r="F228" s="2">
        <v>3</v>
      </c>
      <c r="G228" s="3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35658</v>
      </c>
      <c r="D229" s="1" t="s">
        <v>36</v>
      </c>
      <c r="E229" s="1" t="s">
        <v>10</v>
      </c>
      <c r="F229" s="2">
        <v>3</v>
      </c>
      <c r="G229" s="3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35659</v>
      </c>
      <c r="D230" s="1" t="s">
        <v>38</v>
      </c>
      <c r="E230" s="1" t="s">
        <v>29</v>
      </c>
      <c r="F230" s="2">
        <v>13</v>
      </c>
      <c r="G230" s="3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35660</v>
      </c>
      <c r="D231" s="1" t="s">
        <v>70</v>
      </c>
      <c r="E231" s="1" t="s">
        <v>71</v>
      </c>
      <c r="F231" s="2">
        <v>4</v>
      </c>
      <c r="G231" s="3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35661</v>
      </c>
      <c r="D232" s="1" t="s">
        <v>91</v>
      </c>
      <c r="E232" s="1" t="s">
        <v>10</v>
      </c>
      <c r="F232" s="2">
        <v>4</v>
      </c>
      <c r="G232" s="3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35662</v>
      </c>
      <c r="D233" s="1" t="s">
        <v>77</v>
      </c>
      <c r="E233" s="1" t="s">
        <v>23</v>
      </c>
      <c r="F233" s="2">
        <v>4</v>
      </c>
      <c r="G233" s="3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35663</v>
      </c>
      <c r="D234" s="1" t="s">
        <v>103</v>
      </c>
      <c r="E234" s="1" t="s">
        <v>29</v>
      </c>
      <c r="F234" s="2">
        <v>17</v>
      </c>
      <c r="G234" s="3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35664</v>
      </c>
      <c r="D235" s="1" t="s">
        <v>28</v>
      </c>
      <c r="E235" s="1" t="s">
        <v>27</v>
      </c>
      <c r="F235" s="2">
        <v>2</v>
      </c>
      <c r="G235" s="3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35665</v>
      </c>
      <c r="D236" s="1" t="s">
        <v>20</v>
      </c>
      <c r="E236" s="1" t="s">
        <v>33</v>
      </c>
      <c r="F236" s="2">
        <v>3</v>
      </c>
      <c r="G236" s="3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35666</v>
      </c>
      <c r="D237" s="1" t="s">
        <v>94</v>
      </c>
      <c r="E237" s="1" t="s">
        <v>10</v>
      </c>
      <c r="F237" s="2">
        <v>3</v>
      </c>
      <c r="G237" s="3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35667</v>
      </c>
      <c r="D238" s="1" t="s">
        <v>77</v>
      </c>
      <c r="E238" s="1" t="s">
        <v>57</v>
      </c>
      <c r="F238" s="2">
        <v>1</v>
      </c>
      <c r="G238" s="3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35668</v>
      </c>
      <c r="D239" s="1" t="s">
        <v>36</v>
      </c>
      <c r="E239" s="1" t="s">
        <v>15</v>
      </c>
      <c r="F239" s="2">
        <v>2</v>
      </c>
      <c r="G239" s="3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35669</v>
      </c>
      <c r="D240" s="1" t="s">
        <v>83</v>
      </c>
      <c r="E240" s="1" t="s">
        <v>19</v>
      </c>
      <c r="F240" s="2">
        <v>3</v>
      </c>
      <c r="G240" s="3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35670</v>
      </c>
      <c r="D241" s="1" t="s">
        <v>113</v>
      </c>
      <c r="E241" s="1" t="s">
        <v>29</v>
      </c>
      <c r="F241" s="2">
        <v>1</v>
      </c>
      <c r="G241" s="3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35671</v>
      </c>
      <c r="D242" s="1" t="s">
        <v>116</v>
      </c>
      <c r="E242" s="1" t="s">
        <v>71</v>
      </c>
      <c r="F242" s="2">
        <v>3</v>
      </c>
      <c r="G242" s="3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35672</v>
      </c>
      <c r="D243" s="1" t="s">
        <v>106</v>
      </c>
      <c r="E243" s="1" t="s">
        <v>39</v>
      </c>
      <c r="F243" s="2">
        <v>16</v>
      </c>
      <c r="G243" s="3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35673</v>
      </c>
      <c r="D244" s="1" t="s">
        <v>9</v>
      </c>
      <c r="E244" s="1" t="s">
        <v>57</v>
      </c>
      <c r="F244" s="2">
        <v>3</v>
      </c>
      <c r="G244" s="3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35674</v>
      </c>
      <c r="D245" s="1" t="s">
        <v>28</v>
      </c>
      <c r="E245" s="1" t="s">
        <v>39</v>
      </c>
      <c r="F245" s="2">
        <v>1</v>
      </c>
      <c r="G245" s="3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35675</v>
      </c>
      <c r="D246" s="1" t="s">
        <v>114</v>
      </c>
      <c r="E246" s="1" t="s">
        <v>39</v>
      </c>
      <c r="F246" s="2">
        <v>13</v>
      </c>
      <c r="G246" s="3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35676</v>
      </c>
      <c r="D247" s="1" t="s">
        <v>117</v>
      </c>
      <c r="E247" s="1" t="s">
        <v>85</v>
      </c>
      <c r="F247" s="2">
        <v>3</v>
      </c>
      <c r="G247" s="3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35677</v>
      </c>
      <c r="D248" s="1" t="s">
        <v>51</v>
      </c>
      <c r="E248" s="1" t="s">
        <v>29</v>
      </c>
      <c r="F248" s="2">
        <v>1</v>
      </c>
      <c r="G248" s="3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35678</v>
      </c>
      <c r="D249" s="1" t="s">
        <v>9</v>
      </c>
      <c r="E249" s="1" t="s">
        <v>10</v>
      </c>
      <c r="F249" s="2">
        <v>3</v>
      </c>
      <c r="G249" s="3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35679</v>
      </c>
      <c r="D250" s="1" t="s">
        <v>36</v>
      </c>
      <c r="E250" s="1" t="s">
        <v>71</v>
      </c>
      <c r="F250" s="2">
        <v>3</v>
      </c>
      <c r="G250" s="3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35680</v>
      </c>
      <c r="D251" s="1" t="s">
        <v>86</v>
      </c>
      <c r="E251" s="1" t="s">
        <v>27</v>
      </c>
      <c r="F251" s="2">
        <v>4</v>
      </c>
      <c r="G251" s="3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35681</v>
      </c>
      <c r="D252" s="1" t="s">
        <v>54</v>
      </c>
      <c r="E252" s="1" t="s">
        <v>33</v>
      </c>
      <c r="F252" s="2">
        <v>1</v>
      </c>
      <c r="G252" s="3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35682</v>
      </c>
      <c r="D253" s="1" t="s">
        <v>36</v>
      </c>
      <c r="E253" s="1" t="s">
        <v>33</v>
      </c>
      <c r="F253" s="2">
        <v>1</v>
      </c>
      <c r="G253" s="3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35683</v>
      </c>
      <c r="D254" s="1" t="s">
        <v>105</v>
      </c>
      <c r="E254" s="1" t="s">
        <v>10</v>
      </c>
      <c r="F254" s="2">
        <v>3</v>
      </c>
      <c r="G254" s="3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35684</v>
      </c>
      <c r="D255" s="1" t="s">
        <v>118</v>
      </c>
      <c r="E255" s="1" t="s">
        <v>29</v>
      </c>
      <c r="F255" s="2">
        <v>2</v>
      </c>
      <c r="G255" s="3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35685</v>
      </c>
      <c r="D256" s="1" t="s">
        <v>14</v>
      </c>
      <c r="E256" s="1" t="s">
        <v>23</v>
      </c>
      <c r="F256" s="2">
        <v>3</v>
      </c>
      <c r="G256" s="3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35686</v>
      </c>
      <c r="D257" s="1" t="s">
        <v>65</v>
      </c>
      <c r="E257" s="1" t="s">
        <v>57</v>
      </c>
      <c r="F257" s="2">
        <v>2</v>
      </c>
      <c r="G257" s="3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35687</v>
      </c>
      <c r="D258" s="1" t="s">
        <v>90</v>
      </c>
      <c r="E258" s="1" t="s">
        <v>33</v>
      </c>
      <c r="F258" s="2">
        <v>3</v>
      </c>
      <c r="G258" s="3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35688</v>
      </c>
      <c r="D259" s="1" t="s">
        <v>87</v>
      </c>
      <c r="E259" s="1" t="s">
        <v>19</v>
      </c>
      <c r="F259" s="2">
        <v>20</v>
      </c>
      <c r="G259" s="3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35689</v>
      </c>
      <c r="D260" s="1" t="s">
        <v>81</v>
      </c>
      <c r="E260" s="1" t="s">
        <v>39</v>
      </c>
      <c r="F260" s="2">
        <v>1</v>
      </c>
      <c r="G260" s="3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35690</v>
      </c>
      <c r="D261" s="1" t="s">
        <v>20</v>
      </c>
      <c r="E261" s="1" t="s">
        <v>71</v>
      </c>
      <c r="F261" s="2">
        <v>2</v>
      </c>
      <c r="G261" s="3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35691</v>
      </c>
      <c r="D262" s="1" t="s">
        <v>94</v>
      </c>
      <c r="E262" s="1" t="s">
        <v>27</v>
      </c>
      <c r="F262" s="2">
        <v>2</v>
      </c>
      <c r="G262" s="3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35692</v>
      </c>
      <c r="D263" s="1" t="s">
        <v>83</v>
      </c>
      <c r="E263" s="1" t="s">
        <v>15</v>
      </c>
      <c r="F263" s="2">
        <v>3</v>
      </c>
      <c r="G263" s="3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35693</v>
      </c>
      <c r="D264" s="1" t="s">
        <v>70</v>
      </c>
      <c r="E264" s="1" t="s">
        <v>85</v>
      </c>
      <c r="F264" s="2">
        <v>2</v>
      </c>
      <c r="G264" s="3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35694</v>
      </c>
      <c r="D265" s="1" t="s">
        <v>117</v>
      </c>
      <c r="E265" s="1" t="s">
        <v>15</v>
      </c>
      <c r="F265" s="2">
        <v>1</v>
      </c>
      <c r="G265" s="3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35695</v>
      </c>
      <c r="D266" s="1" t="s">
        <v>66</v>
      </c>
      <c r="E266" s="1" t="s">
        <v>27</v>
      </c>
      <c r="F266" s="2">
        <v>1</v>
      </c>
      <c r="G266" s="3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35696</v>
      </c>
      <c r="D267" s="1" t="s">
        <v>94</v>
      </c>
      <c r="E267" s="1" t="s">
        <v>33</v>
      </c>
      <c r="F267" s="2">
        <v>2</v>
      </c>
      <c r="G267" s="3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35697</v>
      </c>
      <c r="D268" s="1" t="s">
        <v>9</v>
      </c>
      <c r="E268" s="1" t="s">
        <v>27</v>
      </c>
      <c r="F268" s="2">
        <v>2</v>
      </c>
      <c r="G268" s="3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35698</v>
      </c>
      <c r="D269" s="1" t="s">
        <v>117</v>
      </c>
      <c r="E269" s="1" t="s">
        <v>85</v>
      </c>
      <c r="F269" s="2">
        <v>3</v>
      </c>
      <c r="G269" s="3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35699</v>
      </c>
      <c r="D270" s="1" t="s">
        <v>94</v>
      </c>
      <c r="E270" s="1" t="s">
        <v>23</v>
      </c>
      <c r="F270" s="2">
        <v>2</v>
      </c>
      <c r="G270" s="3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35700</v>
      </c>
      <c r="D271" s="1" t="s">
        <v>42</v>
      </c>
      <c r="E271" s="1" t="s">
        <v>27</v>
      </c>
      <c r="F271" s="2">
        <v>2</v>
      </c>
      <c r="G271" s="3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35701</v>
      </c>
      <c r="D272" s="1" t="s">
        <v>112</v>
      </c>
      <c r="E272" s="1" t="s">
        <v>27</v>
      </c>
      <c r="F272" s="2">
        <v>2</v>
      </c>
      <c r="G272" s="3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35702</v>
      </c>
      <c r="D273" s="1" t="s">
        <v>81</v>
      </c>
      <c r="E273" s="1" t="s">
        <v>15</v>
      </c>
      <c r="F273" s="2">
        <v>2</v>
      </c>
      <c r="G273" s="3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35703</v>
      </c>
      <c r="D274" s="1" t="s">
        <v>60</v>
      </c>
      <c r="E274" s="1" t="s">
        <v>10</v>
      </c>
      <c r="F274" s="2">
        <v>3</v>
      </c>
      <c r="G274" s="3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35704</v>
      </c>
      <c r="D275" s="1" t="s">
        <v>94</v>
      </c>
      <c r="E275" s="1" t="s">
        <v>23</v>
      </c>
      <c r="F275" s="2">
        <v>24</v>
      </c>
      <c r="G275" s="3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35705</v>
      </c>
      <c r="D276" s="1" t="s">
        <v>22</v>
      </c>
      <c r="E276" s="1" t="s">
        <v>39</v>
      </c>
      <c r="F276" s="2">
        <v>1</v>
      </c>
      <c r="G276" s="3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35706</v>
      </c>
      <c r="D277" s="1" t="s">
        <v>83</v>
      </c>
      <c r="E277" s="1" t="s">
        <v>23</v>
      </c>
      <c r="F277" s="2">
        <v>2</v>
      </c>
      <c r="G277" s="3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35707</v>
      </c>
      <c r="D278" s="1" t="s">
        <v>68</v>
      </c>
      <c r="E278" s="1" t="s">
        <v>23</v>
      </c>
      <c r="F278" s="2">
        <v>24</v>
      </c>
      <c r="G278" s="3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35708</v>
      </c>
      <c r="D279" s="1" t="s">
        <v>54</v>
      </c>
      <c r="E279" s="1" t="s">
        <v>15</v>
      </c>
      <c r="F279" s="2">
        <v>1</v>
      </c>
      <c r="G279" s="3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35709</v>
      </c>
      <c r="D280" s="1" t="s">
        <v>36</v>
      </c>
      <c r="E280" s="1" t="s">
        <v>23</v>
      </c>
      <c r="F280" s="2">
        <v>2</v>
      </c>
      <c r="G280" s="3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35710</v>
      </c>
      <c r="D281" s="1" t="s">
        <v>60</v>
      </c>
      <c r="E281" s="1" t="s">
        <v>23</v>
      </c>
      <c r="F281" s="2">
        <v>1</v>
      </c>
      <c r="G281" s="3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35711</v>
      </c>
      <c r="D282" s="1" t="s">
        <v>99</v>
      </c>
      <c r="E282" s="1" t="s">
        <v>39</v>
      </c>
      <c r="F282" s="2">
        <v>1</v>
      </c>
      <c r="G282" s="3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35712</v>
      </c>
      <c r="D283" s="1" t="s">
        <v>56</v>
      </c>
      <c r="E283" s="1" t="s">
        <v>10</v>
      </c>
      <c r="F283" s="2">
        <v>1</v>
      </c>
      <c r="G283" s="3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35713</v>
      </c>
      <c r="D284" s="1" t="s">
        <v>75</v>
      </c>
      <c r="E284" s="1" t="s">
        <v>33</v>
      </c>
      <c r="F284" s="2">
        <v>3</v>
      </c>
      <c r="G284" s="3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35714</v>
      </c>
      <c r="D285" s="1" t="s">
        <v>78</v>
      </c>
      <c r="E285" s="1" t="s">
        <v>33</v>
      </c>
      <c r="F285" s="2">
        <v>2</v>
      </c>
      <c r="G285" s="3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35715</v>
      </c>
      <c r="D286" s="1" t="s">
        <v>119</v>
      </c>
      <c r="E286" s="1" t="s">
        <v>10</v>
      </c>
      <c r="F286" s="2">
        <v>2</v>
      </c>
      <c r="G286" s="3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35716</v>
      </c>
      <c r="D287" s="1" t="s">
        <v>120</v>
      </c>
      <c r="E287" s="1" t="s">
        <v>57</v>
      </c>
      <c r="F287" s="2">
        <v>2</v>
      </c>
      <c r="G287" s="3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35717</v>
      </c>
      <c r="D288" s="1" t="s">
        <v>90</v>
      </c>
      <c r="E288" s="1" t="s">
        <v>15</v>
      </c>
      <c r="F288" s="2">
        <v>4</v>
      </c>
      <c r="G288" s="3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35718</v>
      </c>
      <c r="D289" s="1" t="s">
        <v>81</v>
      </c>
      <c r="E289" s="1" t="s">
        <v>29</v>
      </c>
      <c r="F289" s="2">
        <v>3</v>
      </c>
      <c r="G289" s="3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35719</v>
      </c>
      <c r="D290" s="1" t="s">
        <v>106</v>
      </c>
      <c r="E290" s="1" t="s">
        <v>85</v>
      </c>
      <c r="F290" s="2">
        <v>1</v>
      </c>
      <c r="G290" s="3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35720</v>
      </c>
      <c r="D291" s="1" t="s">
        <v>94</v>
      </c>
      <c r="E291" s="1" t="s">
        <v>15</v>
      </c>
      <c r="F291" s="2">
        <v>2</v>
      </c>
      <c r="G291" s="3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35721</v>
      </c>
      <c r="D292" s="1" t="s">
        <v>106</v>
      </c>
      <c r="E292" s="1" t="s">
        <v>15</v>
      </c>
      <c r="F292" s="2">
        <v>2</v>
      </c>
      <c r="G292" s="3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35722</v>
      </c>
      <c r="D293" s="1" t="s">
        <v>38</v>
      </c>
      <c r="E293" s="1" t="s">
        <v>10</v>
      </c>
      <c r="F293" s="2">
        <v>2</v>
      </c>
      <c r="G293" s="3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35723</v>
      </c>
      <c r="D294" s="1" t="s">
        <v>90</v>
      </c>
      <c r="E294" s="1" t="s">
        <v>15</v>
      </c>
      <c r="F294" s="2">
        <v>2</v>
      </c>
      <c r="G294" s="3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35724</v>
      </c>
      <c r="D295" s="1" t="s">
        <v>79</v>
      </c>
      <c r="E295" s="1" t="s">
        <v>10</v>
      </c>
      <c r="F295" s="2">
        <v>1</v>
      </c>
      <c r="G295" s="3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35725</v>
      </c>
      <c r="D296" s="1" t="s">
        <v>41</v>
      </c>
      <c r="E296" s="1" t="s">
        <v>29</v>
      </c>
      <c r="F296" s="2">
        <v>10</v>
      </c>
      <c r="G296" s="3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35726</v>
      </c>
      <c r="D297" s="1" t="s">
        <v>36</v>
      </c>
      <c r="E297" s="1" t="s">
        <v>71</v>
      </c>
      <c r="F297" s="2">
        <v>1</v>
      </c>
      <c r="G297" s="3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35727</v>
      </c>
      <c r="D298" s="1" t="s">
        <v>111</v>
      </c>
      <c r="E298" s="1" t="s">
        <v>29</v>
      </c>
      <c r="F298" s="2">
        <v>3</v>
      </c>
      <c r="G298" s="3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35728</v>
      </c>
      <c r="D299" s="1" t="s">
        <v>44</v>
      </c>
      <c r="E299" s="1" t="s">
        <v>15</v>
      </c>
      <c r="F299" s="2">
        <v>2</v>
      </c>
      <c r="G299" s="3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35729</v>
      </c>
      <c r="D300" s="1" t="s">
        <v>28</v>
      </c>
      <c r="E300" s="1" t="s">
        <v>15</v>
      </c>
      <c r="F300" s="2">
        <v>3</v>
      </c>
      <c r="G300" s="3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35730</v>
      </c>
      <c r="D301" s="1" t="s">
        <v>114</v>
      </c>
      <c r="E301" s="1" t="s">
        <v>27</v>
      </c>
      <c r="F301" s="2">
        <v>3</v>
      </c>
      <c r="G301" s="3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35731</v>
      </c>
      <c r="D302" s="1" t="s">
        <v>101</v>
      </c>
      <c r="E302" s="1" t="s">
        <v>39</v>
      </c>
      <c r="F302" s="2">
        <v>3</v>
      </c>
      <c r="G302" s="3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35732</v>
      </c>
      <c r="D303" s="1" t="s">
        <v>121</v>
      </c>
      <c r="E303" s="1" t="s">
        <v>71</v>
      </c>
      <c r="F303" s="2">
        <v>21</v>
      </c>
      <c r="G303" s="3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35733</v>
      </c>
      <c r="D304" s="1" t="s">
        <v>74</v>
      </c>
      <c r="E304" s="1" t="s">
        <v>85</v>
      </c>
      <c r="F304" s="2">
        <v>2</v>
      </c>
      <c r="G304" s="3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35734</v>
      </c>
      <c r="D305" s="1" t="s">
        <v>9</v>
      </c>
      <c r="E305" s="1" t="s">
        <v>23</v>
      </c>
      <c r="F305" s="2">
        <v>7</v>
      </c>
      <c r="G305" s="3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35735</v>
      </c>
      <c r="D306" s="1" t="s">
        <v>51</v>
      </c>
      <c r="E306" s="1" t="s">
        <v>57</v>
      </c>
      <c r="F306" s="2">
        <v>2</v>
      </c>
      <c r="G306" s="3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35736</v>
      </c>
      <c r="D307" s="1" t="s">
        <v>54</v>
      </c>
      <c r="E307" s="1" t="s">
        <v>27</v>
      </c>
      <c r="F307" s="2">
        <v>3</v>
      </c>
      <c r="G307" s="3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35737</v>
      </c>
      <c r="D308" s="1" t="s">
        <v>106</v>
      </c>
      <c r="E308" s="1" t="s">
        <v>29</v>
      </c>
      <c r="F308" s="2">
        <v>2</v>
      </c>
      <c r="G308" s="3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35738</v>
      </c>
      <c r="D309" s="1" t="s">
        <v>38</v>
      </c>
      <c r="E309" s="1" t="s">
        <v>19</v>
      </c>
      <c r="F309" s="2">
        <v>2</v>
      </c>
      <c r="G309" s="3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35739</v>
      </c>
      <c r="D310" s="1" t="s">
        <v>38</v>
      </c>
      <c r="E310" s="1" t="s">
        <v>10</v>
      </c>
      <c r="F310" s="2">
        <v>16</v>
      </c>
      <c r="G310" s="3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35740</v>
      </c>
      <c r="D311" s="1" t="s">
        <v>107</v>
      </c>
      <c r="E311" s="1" t="s">
        <v>19</v>
      </c>
      <c r="F311" s="2">
        <v>1</v>
      </c>
      <c r="G311" s="3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35741</v>
      </c>
      <c r="D312" s="1" t="s">
        <v>60</v>
      </c>
      <c r="E312" s="1" t="s">
        <v>23</v>
      </c>
      <c r="F312" s="2">
        <v>1</v>
      </c>
      <c r="G312" s="3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35742</v>
      </c>
      <c r="D313" s="1" t="s">
        <v>74</v>
      </c>
      <c r="E313" s="1" t="s">
        <v>23</v>
      </c>
      <c r="F313" s="2">
        <v>4</v>
      </c>
      <c r="G313" s="3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35743</v>
      </c>
      <c r="D314" s="1" t="s">
        <v>122</v>
      </c>
      <c r="E314" s="1" t="s">
        <v>33</v>
      </c>
      <c r="F314" s="2">
        <v>3</v>
      </c>
      <c r="G314" s="3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35744</v>
      </c>
      <c r="D315" s="1" t="s">
        <v>105</v>
      </c>
      <c r="E315" s="1" t="s">
        <v>29</v>
      </c>
      <c r="F315" s="2">
        <v>2</v>
      </c>
      <c r="G315" s="3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35745</v>
      </c>
      <c r="D316" s="1" t="s">
        <v>41</v>
      </c>
      <c r="E316" s="1" t="s">
        <v>29</v>
      </c>
      <c r="F316" s="2">
        <v>9</v>
      </c>
      <c r="G316" s="3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35746</v>
      </c>
      <c r="D317" s="1" t="s">
        <v>97</v>
      </c>
      <c r="E317" s="1" t="s">
        <v>29</v>
      </c>
      <c r="F317" s="2">
        <v>3</v>
      </c>
      <c r="G317" s="3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35747</v>
      </c>
      <c r="D318" s="1" t="s">
        <v>121</v>
      </c>
      <c r="E318" s="1" t="s">
        <v>10</v>
      </c>
      <c r="F318" s="2">
        <v>2</v>
      </c>
      <c r="G318" s="3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35748</v>
      </c>
      <c r="D319" s="1" t="s">
        <v>95</v>
      </c>
      <c r="E319" s="1" t="s">
        <v>33</v>
      </c>
      <c r="F319" s="2">
        <v>3</v>
      </c>
      <c r="G319" s="3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35749</v>
      </c>
      <c r="D320" s="1" t="s">
        <v>59</v>
      </c>
      <c r="E320" s="1" t="s">
        <v>15</v>
      </c>
      <c r="F320" s="2">
        <v>2</v>
      </c>
      <c r="G320" s="3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35750</v>
      </c>
      <c r="D321" s="1" t="s">
        <v>77</v>
      </c>
      <c r="E321" s="1" t="s">
        <v>33</v>
      </c>
      <c r="F321" s="2">
        <v>2</v>
      </c>
      <c r="G321" s="3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35751</v>
      </c>
      <c r="D322" s="1" t="s">
        <v>42</v>
      </c>
      <c r="E322" s="1" t="s">
        <v>57</v>
      </c>
      <c r="F322" s="2">
        <v>2</v>
      </c>
      <c r="G322" s="3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35752</v>
      </c>
      <c r="D323" s="1" t="s">
        <v>109</v>
      </c>
      <c r="E323" s="1" t="s">
        <v>15</v>
      </c>
      <c r="F323" s="2">
        <v>11</v>
      </c>
      <c r="G323" s="3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35753</v>
      </c>
      <c r="D324" s="1" t="s">
        <v>50</v>
      </c>
      <c r="E324" s="1" t="s">
        <v>57</v>
      </c>
      <c r="F324" s="2">
        <v>2</v>
      </c>
      <c r="G324" s="3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35754</v>
      </c>
      <c r="D325" s="1" t="s">
        <v>70</v>
      </c>
      <c r="E325" s="1" t="s">
        <v>23</v>
      </c>
      <c r="F325" s="2">
        <v>3</v>
      </c>
      <c r="G325" s="3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35755</v>
      </c>
      <c r="D326" s="1" t="s">
        <v>9</v>
      </c>
      <c r="E326" s="1" t="s">
        <v>27</v>
      </c>
      <c r="F326" s="2">
        <v>1</v>
      </c>
      <c r="G326" s="3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35756</v>
      </c>
      <c r="D327" s="1" t="s">
        <v>103</v>
      </c>
      <c r="E327" s="1" t="s">
        <v>57</v>
      </c>
      <c r="F327" s="2">
        <v>2</v>
      </c>
      <c r="G327" s="3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35757</v>
      </c>
      <c r="D328" s="1" t="s">
        <v>70</v>
      </c>
      <c r="E328" s="1" t="s">
        <v>23</v>
      </c>
      <c r="F328" s="2">
        <v>1</v>
      </c>
      <c r="G328" s="3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35758</v>
      </c>
      <c r="D329" s="1" t="s">
        <v>94</v>
      </c>
      <c r="E329" s="1" t="s">
        <v>85</v>
      </c>
      <c r="F329" s="2">
        <v>3</v>
      </c>
      <c r="G329" s="3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35759</v>
      </c>
      <c r="D330" s="1" t="s">
        <v>54</v>
      </c>
      <c r="E330" s="1" t="s">
        <v>27</v>
      </c>
      <c r="F330" s="2">
        <v>2</v>
      </c>
      <c r="G330" s="3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35760</v>
      </c>
      <c r="D331" s="1" t="s">
        <v>99</v>
      </c>
      <c r="E331" s="1" t="s">
        <v>15</v>
      </c>
      <c r="F331" s="2">
        <v>1</v>
      </c>
      <c r="G331" s="3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35761</v>
      </c>
      <c r="D332" s="1" t="s">
        <v>56</v>
      </c>
      <c r="E332" s="1" t="s">
        <v>71</v>
      </c>
      <c r="F332" s="2">
        <v>1</v>
      </c>
      <c r="G332" s="3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35762</v>
      </c>
      <c r="D333" s="1" t="s">
        <v>72</v>
      </c>
      <c r="E333" s="1" t="s">
        <v>27</v>
      </c>
      <c r="F333" s="2">
        <v>3</v>
      </c>
      <c r="G333" s="3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35763</v>
      </c>
      <c r="D334" s="1" t="s">
        <v>36</v>
      </c>
      <c r="E334" s="1" t="s">
        <v>19</v>
      </c>
      <c r="F334" s="2">
        <v>1</v>
      </c>
      <c r="G334" s="3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35764</v>
      </c>
      <c r="D335" s="1" t="s">
        <v>87</v>
      </c>
      <c r="E335" s="1" t="s">
        <v>10</v>
      </c>
      <c r="F335" s="2">
        <v>3</v>
      </c>
      <c r="G335" s="3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35765</v>
      </c>
      <c r="D336" s="1" t="s">
        <v>110</v>
      </c>
      <c r="E336" s="1" t="s">
        <v>29</v>
      </c>
      <c r="F336" s="2">
        <v>3</v>
      </c>
      <c r="G336" s="3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35766</v>
      </c>
      <c r="D337" s="1" t="s">
        <v>105</v>
      </c>
      <c r="E337" s="1" t="s">
        <v>15</v>
      </c>
      <c r="F337" s="2">
        <v>2</v>
      </c>
      <c r="G337" s="3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35767</v>
      </c>
      <c r="D338" s="1" t="s">
        <v>9</v>
      </c>
      <c r="E338" s="1" t="s">
        <v>33</v>
      </c>
      <c r="F338" s="2">
        <v>4</v>
      </c>
      <c r="G338" s="3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35768</v>
      </c>
      <c r="D339" s="1" t="s">
        <v>14</v>
      </c>
      <c r="E339" s="1" t="s">
        <v>29</v>
      </c>
      <c r="F339" s="2">
        <v>2</v>
      </c>
      <c r="G339" s="3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35769</v>
      </c>
      <c r="D340" s="1" t="s">
        <v>112</v>
      </c>
      <c r="E340" s="1" t="s">
        <v>23</v>
      </c>
      <c r="F340" s="2">
        <v>2</v>
      </c>
      <c r="G340" s="3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35770</v>
      </c>
      <c r="D341" s="1" t="s">
        <v>98</v>
      </c>
      <c r="E341" s="1" t="s">
        <v>10</v>
      </c>
      <c r="F341" s="2">
        <v>1</v>
      </c>
      <c r="G341" s="3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35771</v>
      </c>
      <c r="D342" s="1" t="s">
        <v>106</v>
      </c>
      <c r="E342" s="1" t="s">
        <v>10</v>
      </c>
      <c r="F342" s="2">
        <v>3</v>
      </c>
      <c r="G342" s="3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35772</v>
      </c>
      <c r="D343" s="1" t="s">
        <v>9</v>
      </c>
      <c r="E343" s="1" t="s">
        <v>23</v>
      </c>
      <c r="F343" s="2">
        <v>2</v>
      </c>
      <c r="G343" s="3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35773</v>
      </c>
      <c r="D344" s="1" t="s">
        <v>22</v>
      </c>
      <c r="E344" s="1" t="s">
        <v>15</v>
      </c>
      <c r="F344" s="2">
        <v>2</v>
      </c>
      <c r="G344" s="3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35774</v>
      </c>
      <c r="D345" s="1" t="s">
        <v>108</v>
      </c>
      <c r="E345" s="1" t="s">
        <v>27</v>
      </c>
      <c r="F345" s="2">
        <v>8</v>
      </c>
      <c r="G345" s="3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35775</v>
      </c>
      <c r="D346" s="1" t="s">
        <v>86</v>
      </c>
      <c r="E346" s="1" t="s">
        <v>15</v>
      </c>
      <c r="F346" s="2">
        <v>2</v>
      </c>
      <c r="G346" s="3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35776</v>
      </c>
      <c r="D347" s="1" t="s">
        <v>68</v>
      </c>
      <c r="E347" s="1" t="s">
        <v>15</v>
      </c>
      <c r="F347" s="2">
        <v>4</v>
      </c>
      <c r="G347" s="3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35777</v>
      </c>
      <c r="D348" s="1" t="s">
        <v>118</v>
      </c>
      <c r="E348" s="1" t="s">
        <v>15</v>
      </c>
      <c r="F348" s="2">
        <v>1</v>
      </c>
      <c r="G348" s="3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35778</v>
      </c>
      <c r="D349" s="1" t="s">
        <v>122</v>
      </c>
      <c r="E349" s="1" t="s">
        <v>15</v>
      </c>
      <c r="F349" s="2">
        <v>1</v>
      </c>
      <c r="G349" s="3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35779</v>
      </c>
      <c r="D350" s="1" t="s">
        <v>109</v>
      </c>
      <c r="E350" s="1" t="s">
        <v>29</v>
      </c>
      <c r="F350" s="2">
        <v>1</v>
      </c>
      <c r="G350" s="3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35780</v>
      </c>
      <c r="D351" s="1" t="s">
        <v>87</v>
      </c>
      <c r="E351" s="1" t="s">
        <v>39</v>
      </c>
      <c r="F351" s="2">
        <v>2</v>
      </c>
      <c r="G351" s="3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35781</v>
      </c>
      <c r="D352" s="1" t="s">
        <v>54</v>
      </c>
      <c r="E352" s="1" t="s">
        <v>57</v>
      </c>
      <c r="F352" s="2">
        <v>1</v>
      </c>
      <c r="G352" s="3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35782</v>
      </c>
      <c r="D353" s="1" t="s">
        <v>32</v>
      </c>
      <c r="E353" s="1" t="s">
        <v>27</v>
      </c>
      <c r="F353" s="2">
        <v>2</v>
      </c>
      <c r="G353" s="3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35783</v>
      </c>
      <c r="D354" s="1" t="s">
        <v>54</v>
      </c>
      <c r="E354" s="1" t="s">
        <v>29</v>
      </c>
      <c r="F354" s="2">
        <v>1</v>
      </c>
      <c r="G354" s="3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35784</v>
      </c>
      <c r="D355" s="1" t="s">
        <v>79</v>
      </c>
      <c r="E355" s="1" t="s">
        <v>15</v>
      </c>
      <c r="F355" s="2">
        <v>2</v>
      </c>
      <c r="G355" s="3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35785</v>
      </c>
      <c r="D356" s="1" t="s">
        <v>54</v>
      </c>
      <c r="E356" s="1" t="s">
        <v>23</v>
      </c>
      <c r="F356" s="2">
        <v>3</v>
      </c>
      <c r="G356" s="3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35786</v>
      </c>
      <c r="D357" s="1" t="s">
        <v>38</v>
      </c>
      <c r="E357" s="1" t="s">
        <v>10</v>
      </c>
      <c r="F357" s="2">
        <v>2</v>
      </c>
      <c r="G357" s="3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35787</v>
      </c>
      <c r="D358" s="1" t="s">
        <v>94</v>
      </c>
      <c r="E358" s="1" t="s">
        <v>29</v>
      </c>
      <c r="F358" s="2">
        <v>3</v>
      </c>
      <c r="G358" s="3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35788</v>
      </c>
      <c r="D359" s="1" t="s">
        <v>120</v>
      </c>
      <c r="E359" s="1" t="s">
        <v>71</v>
      </c>
      <c r="F359" s="2">
        <v>1</v>
      </c>
      <c r="G359" s="3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35789</v>
      </c>
      <c r="D360" s="1" t="s">
        <v>42</v>
      </c>
      <c r="E360" s="1" t="s">
        <v>27</v>
      </c>
      <c r="F360" s="2">
        <v>1</v>
      </c>
      <c r="G360" s="3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35790</v>
      </c>
      <c r="D361" s="1" t="s">
        <v>62</v>
      </c>
      <c r="E361" s="1" t="s">
        <v>57</v>
      </c>
      <c r="F361" s="2">
        <v>2</v>
      </c>
      <c r="G361" s="3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35791</v>
      </c>
      <c r="D362" s="1" t="s">
        <v>75</v>
      </c>
      <c r="E362" s="1" t="s">
        <v>10</v>
      </c>
      <c r="F362" s="2">
        <v>1</v>
      </c>
      <c r="G362" s="3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35792</v>
      </c>
      <c r="D363" s="1" t="s">
        <v>112</v>
      </c>
      <c r="E363" s="1" t="s">
        <v>15</v>
      </c>
      <c r="F363" s="2">
        <v>1</v>
      </c>
      <c r="G363" s="3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35793</v>
      </c>
      <c r="D364" s="1" t="s">
        <v>20</v>
      </c>
      <c r="E364" s="1" t="s">
        <v>39</v>
      </c>
      <c r="F364" s="2">
        <v>2</v>
      </c>
      <c r="G364" s="3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35794</v>
      </c>
      <c r="D365" s="1" t="s">
        <v>115</v>
      </c>
      <c r="E365" s="1" t="s">
        <v>27</v>
      </c>
      <c r="F365" s="2">
        <v>2</v>
      </c>
      <c r="G365" s="3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35795</v>
      </c>
      <c r="D366" s="1" t="s">
        <v>73</v>
      </c>
      <c r="E366" s="1" t="s">
        <v>29</v>
      </c>
      <c r="F366" s="2">
        <v>2</v>
      </c>
      <c r="G366" s="3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35796</v>
      </c>
      <c r="D367" s="1" t="s">
        <v>83</v>
      </c>
      <c r="E367" s="1" t="s">
        <v>23</v>
      </c>
      <c r="F367" s="2">
        <v>3</v>
      </c>
      <c r="G367" s="3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35797</v>
      </c>
      <c r="D368" s="1" t="s">
        <v>89</v>
      </c>
      <c r="E368" s="1" t="s">
        <v>33</v>
      </c>
      <c r="F368" s="2">
        <v>1</v>
      </c>
      <c r="G368" s="3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35798</v>
      </c>
      <c r="D369" s="1" t="s">
        <v>87</v>
      </c>
      <c r="E369" s="1" t="s">
        <v>39</v>
      </c>
      <c r="F369" s="2">
        <v>4</v>
      </c>
      <c r="G369" s="3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35799</v>
      </c>
      <c r="D370" s="1" t="s">
        <v>101</v>
      </c>
      <c r="E370" s="1" t="s">
        <v>19</v>
      </c>
      <c r="F370" s="2">
        <v>13</v>
      </c>
      <c r="G370" s="3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35800</v>
      </c>
      <c r="D371" s="1" t="s">
        <v>44</v>
      </c>
      <c r="E371" s="1" t="s">
        <v>27</v>
      </c>
      <c r="F371" s="2">
        <v>2</v>
      </c>
      <c r="G371" s="3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35801</v>
      </c>
      <c r="D372" s="1" t="s">
        <v>77</v>
      </c>
      <c r="E372" s="1" t="s">
        <v>23</v>
      </c>
      <c r="F372" s="2">
        <v>1</v>
      </c>
      <c r="G372" s="3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35802</v>
      </c>
      <c r="D373" s="1" t="s">
        <v>59</v>
      </c>
      <c r="E373" s="1" t="s">
        <v>10</v>
      </c>
      <c r="F373" s="2">
        <v>2</v>
      </c>
      <c r="G373" s="3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35803</v>
      </c>
      <c r="D374" s="1" t="s">
        <v>99</v>
      </c>
      <c r="E374" s="1" t="s">
        <v>27</v>
      </c>
      <c r="F374" s="2">
        <v>1</v>
      </c>
      <c r="G374" s="3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35804</v>
      </c>
      <c r="D375" s="1" t="s">
        <v>69</v>
      </c>
      <c r="E375" s="1" t="s">
        <v>23</v>
      </c>
      <c r="F375" s="2">
        <v>4</v>
      </c>
      <c r="G375" s="3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35805</v>
      </c>
      <c r="D376" s="1" t="s">
        <v>73</v>
      </c>
      <c r="E376" s="1" t="s">
        <v>85</v>
      </c>
      <c r="F376" s="2">
        <v>1</v>
      </c>
      <c r="G376" s="3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35806</v>
      </c>
      <c r="D377" s="1" t="s">
        <v>83</v>
      </c>
      <c r="E377" s="1" t="s">
        <v>29</v>
      </c>
      <c r="F377" s="2">
        <v>1</v>
      </c>
      <c r="G377" s="3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35807</v>
      </c>
      <c r="D378" s="1" t="s">
        <v>84</v>
      </c>
      <c r="E378" s="1" t="s">
        <v>57</v>
      </c>
      <c r="F378" s="2">
        <v>3</v>
      </c>
      <c r="G378" s="3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35808</v>
      </c>
      <c r="D379" s="1" t="s">
        <v>111</v>
      </c>
      <c r="E379" s="1" t="s">
        <v>27</v>
      </c>
      <c r="F379" s="2">
        <v>3</v>
      </c>
      <c r="G379" s="3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35809</v>
      </c>
      <c r="D380" s="1" t="s">
        <v>73</v>
      </c>
      <c r="E380" s="1" t="s">
        <v>39</v>
      </c>
      <c r="F380" s="2">
        <v>2</v>
      </c>
      <c r="G380" s="3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35810</v>
      </c>
      <c r="D381" s="1" t="s">
        <v>115</v>
      </c>
      <c r="E381" s="1" t="s">
        <v>10</v>
      </c>
      <c r="F381" s="2">
        <v>4</v>
      </c>
      <c r="G381" s="3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35811</v>
      </c>
      <c r="D382" s="1" t="s">
        <v>123</v>
      </c>
      <c r="E382" s="1" t="s">
        <v>27</v>
      </c>
      <c r="F382" s="2">
        <v>2</v>
      </c>
      <c r="G382" s="3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35812</v>
      </c>
      <c r="D383" s="1" t="s">
        <v>87</v>
      </c>
      <c r="E383" s="1" t="s">
        <v>29</v>
      </c>
      <c r="F383" s="2">
        <v>1</v>
      </c>
      <c r="G383" s="3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35813</v>
      </c>
      <c r="D384" s="1" t="s">
        <v>70</v>
      </c>
      <c r="E384" s="1" t="s">
        <v>33</v>
      </c>
      <c r="F384" s="2">
        <v>1</v>
      </c>
      <c r="G384" s="3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35814</v>
      </c>
      <c r="D385" s="1" t="s">
        <v>54</v>
      </c>
      <c r="E385" s="1" t="s">
        <v>15</v>
      </c>
      <c r="F385" s="2">
        <v>1</v>
      </c>
      <c r="G385" s="3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35815</v>
      </c>
      <c r="D386" s="1" t="s">
        <v>103</v>
      </c>
      <c r="E386" s="1" t="s">
        <v>19</v>
      </c>
      <c r="F386" s="2">
        <v>2</v>
      </c>
      <c r="G386" s="3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35816</v>
      </c>
      <c r="D387" s="1" t="s">
        <v>81</v>
      </c>
      <c r="E387" s="1" t="s">
        <v>33</v>
      </c>
      <c r="F387" s="2">
        <v>3</v>
      </c>
      <c r="G387" s="3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35817</v>
      </c>
      <c r="D388" s="1" t="s">
        <v>109</v>
      </c>
      <c r="E388" s="1" t="s">
        <v>33</v>
      </c>
      <c r="F388" s="2">
        <v>2</v>
      </c>
      <c r="G388" s="3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35818</v>
      </c>
      <c r="D389" s="1" t="s">
        <v>72</v>
      </c>
      <c r="E389" s="1" t="s">
        <v>33</v>
      </c>
      <c r="F389" s="2">
        <v>17</v>
      </c>
      <c r="G389" s="3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35819</v>
      </c>
      <c r="D390" s="1" t="s">
        <v>119</v>
      </c>
      <c r="E390" s="1" t="s">
        <v>15</v>
      </c>
      <c r="F390" s="2">
        <v>3</v>
      </c>
      <c r="G390" s="3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35820</v>
      </c>
      <c r="D391" s="1" t="s">
        <v>14</v>
      </c>
      <c r="E391" s="1" t="s">
        <v>15</v>
      </c>
      <c r="F391" s="2">
        <v>3</v>
      </c>
      <c r="G391" s="3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35821</v>
      </c>
      <c r="D392" s="1" t="s">
        <v>117</v>
      </c>
      <c r="E392" s="1" t="s">
        <v>19</v>
      </c>
      <c r="F392" s="2">
        <v>3</v>
      </c>
      <c r="G392" s="3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35822</v>
      </c>
      <c r="D393" s="1" t="s">
        <v>9</v>
      </c>
      <c r="E393" s="1" t="s">
        <v>29</v>
      </c>
      <c r="F393" s="2">
        <v>2</v>
      </c>
      <c r="G393" s="3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35823</v>
      </c>
      <c r="D394" s="1" t="s">
        <v>66</v>
      </c>
      <c r="E394" s="1" t="s">
        <v>33</v>
      </c>
      <c r="F394" s="2">
        <v>2</v>
      </c>
      <c r="G394" s="3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35824</v>
      </c>
      <c r="D395" s="1" t="s">
        <v>70</v>
      </c>
      <c r="E395" s="1" t="s">
        <v>33</v>
      </c>
      <c r="F395" s="2">
        <v>3</v>
      </c>
      <c r="G395" s="3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35825</v>
      </c>
      <c r="D396" s="1" t="s">
        <v>99</v>
      </c>
      <c r="E396" s="1" t="s">
        <v>27</v>
      </c>
      <c r="F396" s="2">
        <v>1</v>
      </c>
      <c r="G396" s="3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35826</v>
      </c>
      <c r="D397" s="1" t="s">
        <v>92</v>
      </c>
      <c r="E397" s="1" t="s">
        <v>15</v>
      </c>
      <c r="F397" s="2">
        <v>2</v>
      </c>
      <c r="G397" s="3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35827</v>
      </c>
      <c r="D398" s="1" t="s">
        <v>92</v>
      </c>
      <c r="E398" s="1" t="s">
        <v>10</v>
      </c>
      <c r="F398" s="2">
        <v>3</v>
      </c>
      <c r="G398" s="3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35828</v>
      </c>
      <c r="D399" s="1" t="s">
        <v>69</v>
      </c>
      <c r="E399" s="1" t="s">
        <v>15</v>
      </c>
      <c r="F399" s="2">
        <v>2</v>
      </c>
      <c r="G399" s="3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35829</v>
      </c>
      <c r="D400" s="1" t="s">
        <v>77</v>
      </c>
      <c r="E400" s="1" t="s">
        <v>57</v>
      </c>
      <c r="F400" s="2">
        <v>13</v>
      </c>
      <c r="G400" s="3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35830</v>
      </c>
      <c r="D401" s="1" t="s">
        <v>110</v>
      </c>
      <c r="E401" s="1" t="s">
        <v>33</v>
      </c>
      <c r="F401" s="2">
        <v>2</v>
      </c>
      <c r="G401" s="3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35831</v>
      </c>
      <c r="D402" s="1" t="s">
        <v>90</v>
      </c>
      <c r="E402" s="1" t="s">
        <v>19</v>
      </c>
      <c r="F402" s="2">
        <v>3</v>
      </c>
      <c r="G402" s="3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35832</v>
      </c>
      <c r="D403" s="1" t="s">
        <v>77</v>
      </c>
      <c r="E403" s="1" t="s">
        <v>33</v>
      </c>
      <c r="F403" s="2">
        <v>2</v>
      </c>
      <c r="G403" s="3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35833</v>
      </c>
      <c r="D404" s="1" t="s">
        <v>9</v>
      </c>
      <c r="E404" s="1" t="s">
        <v>15</v>
      </c>
      <c r="F404" s="2">
        <v>2</v>
      </c>
      <c r="G404" s="3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35834</v>
      </c>
      <c r="D405" s="1" t="s">
        <v>9</v>
      </c>
      <c r="E405" s="1" t="s">
        <v>39</v>
      </c>
      <c r="F405" s="2">
        <v>2</v>
      </c>
      <c r="G405" s="3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35835</v>
      </c>
      <c r="D406" s="1" t="s">
        <v>68</v>
      </c>
      <c r="E406" s="1" t="s">
        <v>27</v>
      </c>
      <c r="F406" s="2">
        <v>2</v>
      </c>
      <c r="G406" s="3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35836</v>
      </c>
      <c r="D407" s="1" t="s">
        <v>70</v>
      </c>
      <c r="E407" s="1" t="s">
        <v>27</v>
      </c>
      <c r="F407" s="2">
        <v>20</v>
      </c>
      <c r="G407" s="3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35837</v>
      </c>
      <c r="D408" s="1" t="s">
        <v>36</v>
      </c>
      <c r="E408" s="1" t="s">
        <v>10</v>
      </c>
      <c r="F408" s="2">
        <v>2</v>
      </c>
      <c r="G408" s="3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35838</v>
      </c>
      <c r="D409" s="1" t="s">
        <v>114</v>
      </c>
      <c r="E409" s="1" t="s">
        <v>33</v>
      </c>
      <c r="F409" s="2">
        <v>1</v>
      </c>
      <c r="G409" s="3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35839</v>
      </c>
      <c r="D410" s="1" t="s">
        <v>103</v>
      </c>
      <c r="E410" s="1" t="s">
        <v>10</v>
      </c>
      <c r="F410" s="2">
        <v>1</v>
      </c>
      <c r="G410" s="3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35840</v>
      </c>
      <c r="D411" s="1" t="s">
        <v>124</v>
      </c>
      <c r="E411" s="1" t="s">
        <v>23</v>
      </c>
      <c r="F411" s="2">
        <v>17</v>
      </c>
      <c r="G411" s="3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35841</v>
      </c>
      <c r="D412" s="1" t="s">
        <v>90</v>
      </c>
      <c r="E412" s="1" t="s">
        <v>27</v>
      </c>
      <c r="F412" s="2">
        <v>1</v>
      </c>
      <c r="G412" s="3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35842</v>
      </c>
      <c r="D413" s="1" t="s">
        <v>77</v>
      </c>
      <c r="E413" s="1" t="s">
        <v>15</v>
      </c>
      <c r="F413" s="2">
        <v>3</v>
      </c>
      <c r="G413" s="3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35843</v>
      </c>
      <c r="D414" s="1" t="s">
        <v>94</v>
      </c>
      <c r="E414" s="1" t="s">
        <v>27</v>
      </c>
      <c r="F414" s="2">
        <v>3</v>
      </c>
      <c r="G414" s="3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35844</v>
      </c>
      <c r="D415" s="1" t="s">
        <v>111</v>
      </c>
      <c r="E415" s="1" t="s">
        <v>15</v>
      </c>
      <c r="F415" s="2">
        <v>2</v>
      </c>
      <c r="G415" s="3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35845</v>
      </c>
      <c r="D416" s="1" t="s">
        <v>36</v>
      </c>
      <c r="E416" s="1" t="s">
        <v>29</v>
      </c>
      <c r="F416" s="2">
        <v>3</v>
      </c>
      <c r="G416" s="3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35846</v>
      </c>
      <c r="D417" s="1" t="s">
        <v>54</v>
      </c>
      <c r="E417" s="1" t="s">
        <v>39</v>
      </c>
      <c r="F417" s="2">
        <v>1</v>
      </c>
      <c r="G417" s="3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35847</v>
      </c>
      <c r="D418" s="1" t="s">
        <v>113</v>
      </c>
      <c r="E418" s="1" t="s">
        <v>15</v>
      </c>
      <c r="F418" s="2">
        <v>3</v>
      </c>
      <c r="G418" s="3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35848</v>
      </c>
      <c r="D419" s="1" t="s">
        <v>38</v>
      </c>
      <c r="E419" s="1" t="s">
        <v>27</v>
      </c>
      <c r="F419" s="2">
        <v>3</v>
      </c>
      <c r="G419" s="3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35849</v>
      </c>
      <c r="D420" s="1" t="s">
        <v>70</v>
      </c>
      <c r="E420" s="1" t="s">
        <v>23</v>
      </c>
      <c r="F420" s="2">
        <v>25</v>
      </c>
      <c r="G420" s="3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35850</v>
      </c>
      <c r="D421" s="1" t="s">
        <v>70</v>
      </c>
      <c r="E421" s="1" t="s">
        <v>57</v>
      </c>
      <c r="F421" s="2">
        <v>2</v>
      </c>
      <c r="G421" s="3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35851</v>
      </c>
      <c r="D422" s="1" t="s">
        <v>103</v>
      </c>
      <c r="E422" s="1" t="s">
        <v>57</v>
      </c>
      <c r="F422" s="2">
        <v>3</v>
      </c>
      <c r="G422" s="3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35852</v>
      </c>
      <c r="D423" s="1" t="s">
        <v>36</v>
      </c>
      <c r="E423" s="1" t="s">
        <v>27</v>
      </c>
      <c r="F423" s="2">
        <v>3</v>
      </c>
      <c r="G423" s="3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35853</v>
      </c>
      <c r="D424" s="1" t="s">
        <v>50</v>
      </c>
      <c r="E424" s="1" t="s">
        <v>15</v>
      </c>
      <c r="F424" s="2">
        <v>16</v>
      </c>
      <c r="G424" s="3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35854</v>
      </c>
      <c r="D425" s="1" t="s">
        <v>110</v>
      </c>
      <c r="E425" s="1" t="s">
        <v>23</v>
      </c>
      <c r="F425" s="2">
        <v>18</v>
      </c>
      <c r="G425" s="3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35855</v>
      </c>
      <c r="D426" s="1" t="s">
        <v>51</v>
      </c>
      <c r="E426" s="1" t="s">
        <v>27</v>
      </c>
      <c r="F426" s="2">
        <v>2</v>
      </c>
      <c r="G426" s="3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35856</v>
      </c>
      <c r="D427" s="1" t="s">
        <v>107</v>
      </c>
      <c r="E427" s="1" t="s">
        <v>85</v>
      </c>
      <c r="F427" s="2">
        <v>21</v>
      </c>
      <c r="G427" s="3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35857</v>
      </c>
      <c r="D428" s="1" t="s">
        <v>86</v>
      </c>
      <c r="E428" s="1" t="s">
        <v>57</v>
      </c>
      <c r="F428" s="2">
        <v>3</v>
      </c>
      <c r="G428" s="3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35858</v>
      </c>
      <c r="D429" s="1" t="s">
        <v>77</v>
      </c>
      <c r="E429" s="1" t="s">
        <v>15</v>
      </c>
      <c r="F429" s="2">
        <v>1</v>
      </c>
      <c r="G429" s="3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35859</v>
      </c>
      <c r="D430" s="1" t="s">
        <v>72</v>
      </c>
      <c r="E430" s="1" t="s">
        <v>27</v>
      </c>
      <c r="F430" s="2">
        <v>2</v>
      </c>
      <c r="G430" s="3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35860</v>
      </c>
      <c r="D431" s="1" t="s">
        <v>72</v>
      </c>
      <c r="E431" s="1" t="s">
        <v>29</v>
      </c>
      <c r="F431" s="2">
        <v>2</v>
      </c>
      <c r="G431" s="3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35861</v>
      </c>
      <c r="D432" s="1" t="s">
        <v>121</v>
      </c>
      <c r="E432" s="1" t="s">
        <v>33</v>
      </c>
      <c r="F432" s="2">
        <v>1</v>
      </c>
      <c r="G432" s="3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35862</v>
      </c>
      <c r="D433" s="1" t="s">
        <v>54</v>
      </c>
      <c r="E433" s="1" t="s">
        <v>15</v>
      </c>
      <c r="F433" s="2">
        <v>23</v>
      </c>
      <c r="G433" s="3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35863</v>
      </c>
      <c r="D434" s="1" t="s">
        <v>9</v>
      </c>
      <c r="E434" s="1" t="s">
        <v>15</v>
      </c>
      <c r="F434" s="2">
        <v>1</v>
      </c>
      <c r="G434" s="3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35864</v>
      </c>
      <c r="D435" s="1" t="s">
        <v>44</v>
      </c>
      <c r="E435" s="1" t="s">
        <v>57</v>
      </c>
      <c r="F435" s="2">
        <v>1</v>
      </c>
      <c r="G435" s="3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35865</v>
      </c>
      <c r="D436" s="1" t="s">
        <v>81</v>
      </c>
      <c r="E436" s="1" t="s">
        <v>15</v>
      </c>
      <c r="F436" s="2">
        <v>1</v>
      </c>
      <c r="G436" s="3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35866</v>
      </c>
      <c r="D437" s="1" t="s">
        <v>67</v>
      </c>
      <c r="E437" s="1" t="s">
        <v>10</v>
      </c>
      <c r="F437" s="2">
        <v>1</v>
      </c>
      <c r="G437" s="3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35867</v>
      </c>
      <c r="D438" s="1" t="s">
        <v>98</v>
      </c>
      <c r="E438" s="1" t="s">
        <v>57</v>
      </c>
      <c r="F438" s="2">
        <v>2</v>
      </c>
      <c r="G438" s="3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35868</v>
      </c>
      <c r="D439" s="1" t="s">
        <v>91</v>
      </c>
      <c r="E439" s="1" t="s">
        <v>57</v>
      </c>
      <c r="F439" s="2">
        <v>3</v>
      </c>
      <c r="G439" s="3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35869</v>
      </c>
      <c r="D440" s="1" t="s">
        <v>72</v>
      </c>
      <c r="E440" s="1" t="s">
        <v>10</v>
      </c>
      <c r="F440" s="2">
        <v>2</v>
      </c>
      <c r="G440" s="3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35870</v>
      </c>
      <c r="D441" s="1" t="s">
        <v>9</v>
      </c>
      <c r="E441" s="1" t="s">
        <v>10</v>
      </c>
      <c r="F441" s="2">
        <v>1</v>
      </c>
      <c r="G441" s="3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35871</v>
      </c>
      <c r="D442" s="1" t="s">
        <v>94</v>
      </c>
      <c r="E442" s="1" t="s">
        <v>33</v>
      </c>
      <c r="F442" s="2">
        <v>15</v>
      </c>
      <c r="G442" s="3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35872</v>
      </c>
      <c r="D443" s="1" t="s">
        <v>77</v>
      </c>
      <c r="E443" s="1" t="s">
        <v>15</v>
      </c>
      <c r="F443" s="2">
        <v>3</v>
      </c>
      <c r="G443" s="3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35873</v>
      </c>
      <c r="D444" s="1" t="s">
        <v>122</v>
      </c>
      <c r="E444" s="1" t="s">
        <v>27</v>
      </c>
      <c r="F444" s="2">
        <v>2</v>
      </c>
      <c r="G444" s="3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35874</v>
      </c>
      <c r="D445" s="1" t="s">
        <v>125</v>
      </c>
      <c r="E445" s="1" t="s">
        <v>15</v>
      </c>
      <c r="F445" s="2">
        <v>3</v>
      </c>
      <c r="G445" s="3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35875</v>
      </c>
      <c r="D446" s="1" t="s">
        <v>38</v>
      </c>
      <c r="E446" s="1" t="s">
        <v>29</v>
      </c>
      <c r="F446" s="2">
        <v>2</v>
      </c>
      <c r="G446" s="3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35876</v>
      </c>
      <c r="D447" s="1" t="s">
        <v>108</v>
      </c>
      <c r="E447" s="1" t="s">
        <v>27</v>
      </c>
      <c r="F447" s="2">
        <v>1</v>
      </c>
      <c r="G447" s="3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35877</v>
      </c>
      <c r="D448" s="1" t="s">
        <v>79</v>
      </c>
      <c r="E448" s="1" t="s">
        <v>19</v>
      </c>
      <c r="F448" s="2">
        <v>3</v>
      </c>
      <c r="G448" s="3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35878</v>
      </c>
      <c r="D449" s="1" t="s">
        <v>94</v>
      </c>
      <c r="E449" s="1" t="s">
        <v>23</v>
      </c>
      <c r="F449" s="2">
        <v>3</v>
      </c>
      <c r="G449" s="3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35879</v>
      </c>
      <c r="D450" s="1" t="s">
        <v>97</v>
      </c>
      <c r="E450" s="1" t="s">
        <v>29</v>
      </c>
      <c r="F450" s="2">
        <v>3</v>
      </c>
      <c r="G450" s="3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35880</v>
      </c>
      <c r="D451" s="1" t="s">
        <v>93</v>
      </c>
      <c r="E451" s="1" t="s">
        <v>71</v>
      </c>
      <c r="F451" s="2">
        <v>1</v>
      </c>
      <c r="G451" s="3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35881</v>
      </c>
      <c r="D452" s="1" t="s">
        <v>121</v>
      </c>
      <c r="E452" s="1" t="s">
        <v>27</v>
      </c>
      <c r="F452" s="2">
        <v>1</v>
      </c>
      <c r="G452" s="3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35882</v>
      </c>
      <c r="D453" s="1" t="s">
        <v>14</v>
      </c>
      <c r="E453" s="1" t="s">
        <v>29</v>
      </c>
      <c r="F453" s="2">
        <v>3</v>
      </c>
      <c r="G453" s="3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35883</v>
      </c>
      <c r="D454" s="1" t="s">
        <v>52</v>
      </c>
      <c r="E454" s="1" t="s">
        <v>15</v>
      </c>
      <c r="F454" s="2">
        <v>14</v>
      </c>
      <c r="G454" s="3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35884</v>
      </c>
      <c r="D455" s="1" t="s">
        <v>54</v>
      </c>
      <c r="E455" s="1" t="s">
        <v>29</v>
      </c>
      <c r="F455" s="2">
        <v>3</v>
      </c>
      <c r="G455" s="3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35885</v>
      </c>
      <c r="D456" s="1" t="s">
        <v>54</v>
      </c>
      <c r="E456" s="1" t="s">
        <v>57</v>
      </c>
      <c r="F456" s="2">
        <v>2</v>
      </c>
      <c r="G456" s="3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35886</v>
      </c>
      <c r="D457" s="1" t="s">
        <v>103</v>
      </c>
      <c r="E457" s="1" t="s">
        <v>27</v>
      </c>
      <c r="F457" s="2">
        <v>2</v>
      </c>
      <c r="G457" s="3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35887</v>
      </c>
      <c r="D458" s="1" t="s">
        <v>32</v>
      </c>
      <c r="E458" s="1" t="s">
        <v>39</v>
      </c>
      <c r="F458" s="2">
        <v>3</v>
      </c>
      <c r="G458" s="3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35888</v>
      </c>
      <c r="D459" s="1" t="s">
        <v>103</v>
      </c>
      <c r="E459" s="1" t="s">
        <v>29</v>
      </c>
      <c r="F459" s="2">
        <v>1</v>
      </c>
      <c r="G459" s="3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35889</v>
      </c>
      <c r="D460" s="1" t="s">
        <v>73</v>
      </c>
      <c r="E460" s="1" t="s">
        <v>57</v>
      </c>
      <c r="F460" s="2">
        <v>2</v>
      </c>
      <c r="G460" s="3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35890</v>
      </c>
      <c r="D461" s="1" t="s">
        <v>98</v>
      </c>
      <c r="E461" s="1" t="s">
        <v>27</v>
      </c>
      <c r="F461" s="2">
        <v>2</v>
      </c>
      <c r="G461" s="3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35891</v>
      </c>
      <c r="D462" s="1" t="s">
        <v>84</v>
      </c>
      <c r="E462" s="1" t="s">
        <v>71</v>
      </c>
      <c r="F462" s="2">
        <v>2</v>
      </c>
      <c r="G462" s="3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35892</v>
      </c>
      <c r="D463" s="1" t="s">
        <v>112</v>
      </c>
      <c r="E463" s="1" t="s">
        <v>29</v>
      </c>
      <c r="F463" s="2">
        <v>4</v>
      </c>
      <c r="G463" s="3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35893</v>
      </c>
      <c r="D464" s="1" t="s">
        <v>68</v>
      </c>
      <c r="E464" s="1" t="s">
        <v>33</v>
      </c>
      <c r="F464" s="2">
        <v>4</v>
      </c>
      <c r="G464" s="3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35894</v>
      </c>
      <c r="D465" s="1" t="s">
        <v>20</v>
      </c>
      <c r="E465" s="1" t="s">
        <v>27</v>
      </c>
      <c r="F465" s="2">
        <v>5</v>
      </c>
      <c r="G465" s="3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35895</v>
      </c>
      <c r="D466" s="1" t="s">
        <v>114</v>
      </c>
      <c r="E466" s="1" t="s">
        <v>27</v>
      </c>
      <c r="F466" s="2">
        <v>3</v>
      </c>
      <c r="G466" s="3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35896</v>
      </c>
      <c r="D467" s="1" t="s">
        <v>101</v>
      </c>
      <c r="E467" s="1" t="s">
        <v>15</v>
      </c>
      <c r="F467" s="2">
        <v>1</v>
      </c>
      <c r="G467" s="3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35897</v>
      </c>
      <c r="D468" s="1" t="s">
        <v>28</v>
      </c>
      <c r="E468" s="1" t="s">
        <v>71</v>
      </c>
      <c r="F468" s="2">
        <v>1</v>
      </c>
      <c r="G468" s="3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35898</v>
      </c>
      <c r="D469" s="1" t="s">
        <v>125</v>
      </c>
      <c r="E469" s="1" t="s">
        <v>33</v>
      </c>
      <c r="F469" s="2">
        <v>19</v>
      </c>
      <c r="G469" s="3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35899</v>
      </c>
      <c r="D470" s="1" t="s">
        <v>72</v>
      </c>
      <c r="E470" s="1" t="s">
        <v>10</v>
      </c>
      <c r="F470" s="2">
        <v>3</v>
      </c>
      <c r="G470" s="3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35900</v>
      </c>
      <c r="D471" s="1" t="s">
        <v>32</v>
      </c>
      <c r="E471" s="1" t="s">
        <v>29</v>
      </c>
      <c r="F471" s="2">
        <v>2</v>
      </c>
      <c r="G471" s="3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35901</v>
      </c>
      <c r="D472" s="1" t="s">
        <v>41</v>
      </c>
      <c r="E472" s="1" t="s">
        <v>19</v>
      </c>
      <c r="F472" s="2">
        <v>16</v>
      </c>
      <c r="G472" s="3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35902</v>
      </c>
      <c r="D473" s="1" t="s">
        <v>121</v>
      </c>
      <c r="E473" s="1" t="s">
        <v>23</v>
      </c>
      <c r="F473" s="2">
        <v>1</v>
      </c>
      <c r="G473" s="3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35903</v>
      </c>
      <c r="D474" s="1" t="s">
        <v>72</v>
      </c>
      <c r="E474" s="1" t="s">
        <v>57</v>
      </c>
      <c r="F474" s="2">
        <v>2</v>
      </c>
      <c r="G474" s="3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35904</v>
      </c>
      <c r="D475" s="1" t="s">
        <v>20</v>
      </c>
      <c r="E475" s="1" t="s">
        <v>15</v>
      </c>
      <c r="F475" s="2">
        <v>1</v>
      </c>
      <c r="G475" s="3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35905</v>
      </c>
      <c r="D476" s="1" t="s">
        <v>20</v>
      </c>
      <c r="E476" s="1" t="s">
        <v>23</v>
      </c>
      <c r="F476" s="2">
        <v>2</v>
      </c>
      <c r="G476" s="3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35906</v>
      </c>
      <c r="D477" s="1" t="s">
        <v>90</v>
      </c>
      <c r="E477" s="1" t="s">
        <v>33</v>
      </c>
      <c r="F477" s="2">
        <v>2</v>
      </c>
      <c r="G477" s="3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35907</v>
      </c>
      <c r="D478" s="1" t="s">
        <v>22</v>
      </c>
      <c r="E478" s="1" t="s">
        <v>15</v>
      </c>
      <c r="F478" s="2">
        <v>3</v>
      </c>
      <c r="G478" s="3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35908</v>
      </c>
      <c r="D479" s="1" t="s">
        <v>36</v>
      </c>
      <c r="E479" s="1" t="s">
        <v>15</v>
      </c>
      <c r="F479" s="2">
        <v>3</v>
      </c>
      <c r="G479" s="3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35909</v>
      </c>
      <c r="D480" s="1" t="s">
        <v>110</v>
      </c>
      <c r="E480" s="1" t="s">
        <v>39</v>
      </c>
      <c r="F480" s="2">
        <v>1</v>
      </c>
      <c r="G480" s="3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35910</v>
      </c>
      <c r="D481" s="1" t="s">
        <v>77</v>
      </c>
      <c r="E481" s="1" t="s">
        <v>33</v>
      </c>
      <c r="F481" s="2">
        <v>3</v>
      </c>
      <c r="G481" s="3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35911</v>
      </c>
      <c r="D482" s="1" t="s">
        <v>14</v>
      </c>
      <c r="E482" s="1" t="s">
        <v>57</v>
      </c>
      <c r="F482" s="2">
        <v>1</v>
      </c>
      <c r="G482" s="3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35912</v>
      </c>
      <c r="D483" s="1" t="s">
        <v>119</v>
      </c>
      <c r="E483" s="1" t="s">
        <v>29</v>
      </c>
      <c r="F483" s="2">
        <v>3</v>
      </c>
      <c r="G483" s="3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35913</v>
      </c>
      <c r="D484" s="1" t="s">
        <v>90</v>
      </c>
      <c r="E484" s="1" t="s">
        <v>39</v>
      </c>
      <c r="F484" s="2">
        <v>1</v>
      </c>
      <c r="G484" s="3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35914</v>
      </c>
      <c r="D485" s="1" t="s">
        <v>107</v>
      </c>
      <c r="E485" s="1" t="s">
        <v>10</v>
      </c>
      <c r="F485" s="2">
        <v>2</v>
      </c>
      <c r="G485" s="3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35915</v>
      </c>
      <c r="D486" s="1" t="s">
        <v>77</v>
      </c>
      <c r="E486" s="1" t="s">
        <v>23</v>
      </c>
      <c r="F486" s="2">
        <v>3</v>
      </c>
      <c r="G486" s="3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35916</v>
      </c>
      <c r="D487" s="1" t="s">
        <v>44</v>
      </c>
      <c r="E487" s="1" t="s">
        <v>33</v>
      </c>
      <c r="F487" s="2">
        <v>3</v>
      </c>
      <c r="G487" s="3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35917</v>
      </c>
      <c r="D488" s="1" t="s">
        <v>86</v>
      </c>
      <c r="E488" s="1" t="s">
        <v>15</v>
      </c>
      <c r="F488" s="2">
        <v>2</v>
      </c>
      <c r="G488" s="3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35918</v>
      </c>
      <c r="D489" s="1" t="s">
        <v>38</v>
      </c>
      <c r="E489" s="1" t="s">
        <v>29</v>
      </c>
      <c r="F489" s="2">
        <v>1</v>
      </c>
      <c r="G489" s="3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35919</v>
      </c>
      <c r="D490" s="1" t="s">
        <v>22</v>
      </c>
      <c r="E490" s="1" t="s">
        <v>10</v>
      </c>
      <c r="F490" s="2">
        <v>1</v>
      </c>
      <c r="G490" s="3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35920</v>
      </c>
      <c r="D491" s="1" t="s">
        <v>28</v>
      </c>
      <c r="E491" s="1" t="s">
        <v>39</v>
      </c>
      <c r="F491" s="2">
        <v>2</v>
      </c>
      <c r="G491" s="3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35921</v>
      </c>
      <c r="D492" s="1" t="s">
        <v>89</v>
      </c>
      <c r="E492" s="1" t="s">
        <v>33</v>
      </c>
      <c r="F492" s="2">
        <v>3</v>
      </c>
      <c r="G492" s="3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35922</v>
      </c>
      <c r="D493" s="1" t="s">
        <v>111</v>
      </c>
      <c r="E493" s="1" t="s">
        <v>10</v>
      </c>
      <c r="F493" s="2">
        <v>21</v>
      </c>
      <c r="G493" s="3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35923</v>
      </c>
      <c r="D494" s="1" t="s">
        <v>32</v>
      </c>
      <c r="E494" s="1" t="s">
        <v>15</v>
      </c>
      <c r="F494" s="2">
        <v>2</v>
      </c>
      <c r="G494" s="3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35924</v>
      </c>
      <c r="D495" s="1" t="s">
        <v>123</v>
      </c>
      <c r="E495" s="1" t="s">
        <v>10</v>
      </c>
      <c r="F495" s="2">
        <v>2</v>
      </c>
      <c r="G495" s="3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35925</v>
      </c>
      <c r="D496" s="1" t="s">
        <v>72</v>
      </c>
      <c r="E496" s="1" t="s">
        <v>29</v>
      </c>
      <c r="F496" s="2">
        <v>2</v>
      </c>
      <c r="G496" s="3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35926</v>
      </c>
      <c r="D497" s="1" t="s">
        <v>91</v>
      </c>
      <c r="E497" s="1" t="s">
        <v>39</v>
      </c>
      <c r="F497" s="2">
        <v>3</v>
      </c>
      <c r="G497" s="3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35927</v>
      </c>
      <c r="D498" s="1" t="s">
        <v>99</v>
      </c>
      <c r="E498" s="1" t="s">
        <v>15</v>
      </c>
      <c r="F498" s="2">
        <v>15</v>
      </c>
      <c r="G498" s="3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35928</v>
      </c>
      <c r="D499" s="1" t="s">
        <v>54</v>
      </c>
      <c r="E499" s="1" t="s">
        <v>10</v>
      </c>
      <c r="F499" s="2">
        <v>3</v>
      </c>
      <c r="G499" s="3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35929</v>
      </c>
      <c r="D500" s="1" t="s">
        <v>87</v>
      </c>
      <c r="E500" s="1" t="s">
        <v>39</v>
      </c>
      <c r="F500" s="2">
        <v>3</v>
      </c>
      <c r="G500" s="3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35930</v>
      </c>
      <c r="D501" s="1" t="s">
        <v>84</v>
      </c>
      <c r="E501" s="1" t="s">
        <v>15</v>
      </c>
      <c r="F501" s="2">
        <v>2</v>
      </c>
      <c r="G501" s="3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35931</v>
      </c>
      <c r="D502" s="1" t="s">
        <v>89</v>
      </c>
      <c r="E502" s="1" t="s">
        <v>71</v>
      </c>
      <c r="F502" s="2">
        <v>2</v>
      </c>
      <c r="G502" s="3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35932</v>
      </c>
      <c r="D503" s="1" t="s">
        <v>87</v>
      </c>
      <c r="E503" s="1" t="s">
        <v>19</v>
      </c>
      <c r="F503" s="2">
        <v>1</v>
      </c>
      <c r="G503" s="3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35933</v>
      </c>
      <c r="D504" s="1" t="s">
        <v>73</v>
      </c>
      <c r="E504" s="1" t="s">
        <v>27</v>
      </c>
      <c r="F504" s="2">
        <v>1</v>
      </c>
      <c r="G504" s="3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35934</v>
      </c>
      <c r="D505" s="1" t="s">
        <v>110</v>
      </c>
      <c r="E505" s="1" t="s">
        <v>39</v>
      </c>
      <c r="F505" s="2">
        <v>1</v>
      </c>
      <c r="G505" s="3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35935</v>
      </c>
      <c r="D506" s="1" t="s">
        <v>62</v>
      </c>
      <c r="E506" s="1" t="s">
        <v>71</v>
      </c>
      <c r="F506" s="2">
        <v>4</v>
      </c>
      <c r="G506" s="3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35936</v>
      </c>
      <c r="D507" s="1" t="s">
        <v>83</v>
      </c>
      <c r="E507" s="1" t="s">
        <v>23</v>
      </c>
      <c r="F507" s="2">
        <v>6</v>
      </c>
      <c r="G507" s="3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35937</v>
      </c>
      <c r="D508" s="1" t="s">
        <v>74</v>
      </c>
      <c r="E508" s="1" t="s">
        <v>85</v>
      </c>
      <c r="F508" s="2">
        <v>2</v>
      </c>
      <c r="G508" s="3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35938</v>
      </c>
      <c r="D509" s="1" t="s">
        <v>111</v>
      </c>
      <c r="E509" s="1" t="s">
        <v>27</v>
      </c>
      <c r="F509" s="2">
        <v>2</v>
      </c>
      <c r="G509" s="3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35939</v>
      </c>
      <c r="D510" s="1" t="s">
        <v>99</v>
      </c>
      <c r="E510" s="1" t="s">
        <v>33</v>
      </c>
      <c r="F510" s="2">
        <v>3</v>
      </c>
      <c r="G510" s="3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35940</v>
      </c>
      <c r="D511" s="1" t="s">
        <v>78</v>
      </c>
      <c r="E511" s="1" t="s">
        <v>23</v>
      </c>
      <c r="F511" s="2">
        <v>2</v>
      </c>
      <c r="G511" s="3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35941</v>
      </c>
      <c r="D512" s="1" t="s">
        <v>32</v>
      </c>
      <c r="E512" s="1" t="s">
        <v>39</v>
      </c>
      <c r="F512" s="2">
        <v>3</v>
      </c>
      <c r="G512" s="3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35942</v>
      </c>
      <c r="D513" s="1" t="s">
        <v>112</v>
      </c>
      <c r="E513" s="1" t="s">
        <v>27</v>
      </c>
      <c r="F513" s="2">
        <v>2</v>
      </c>
      <c r="G513" s="3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35943</v>
      </c>
      <c r="D514" s="1" t="s">
        <v>83</v>
      </c>
      <c r="E514" s="1" t="s">
        <v>10</v>
      </c>
      <c r="F514" s="2">
        <v>3</v>
      </c>
      <c r="G514" s="3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35944</v>
      </c>
      <c r="D515" s="1" t="s">
        <v>66</v>
      </c>
      <c r="E515" s="1" t="s">
        <v>57</v>
      </c>
      <c r="F515" s="2">
        <v>2</v>
      </c>
      <c r="G515" s="3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35945</v>
      </c>
      <c r="D516" s="1" t="s">
        <v>112</v>
      </c>
      <c r="E516" s="1" t="s">
        <v>29</v>
      </c>
      <c r="F516" s="2">
        <v>14</v>
      </c>
      <c r="G516" s="3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35946</v>
      </c>
      <c r="D517" s="1" t="s">
        <v>42</v>
      </c>
      <c r="E517" s="1" t="s">
        <v>85</v>
      </c>
      <c r="F517" s="2">
        <v>2</v>
      </c>
      <c r="G517" s="3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35947</v>
      </c>
      <c r="D518" s="1" t="s">
        <v>94</v>
      </c>
      <c r="E518" s="1" t="s">
        <v>10</v>
      </c>
      <c r="F518" s="2">
        <v>3</v>
      </c>
      <c r="G518" s="3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35948</v>
      </c>
      <c r="D519" s="1" t="s">
        <v>28</v>
      </c>
      <c r="E519" s="1" t="s">
        <v>19</v>
      </c>
      <c r="F519" s="2">
        <v>2</v>
      </c>
      <c r="G519" s="3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35949</v>
      </c>
      <c r="D520" s="1" t="s">
        <v>72</v>
      </c>
      <c r="E520" s="1" t="s">
        <v>71</v>
      </c>
      <c r="F520" s="2">
        <v>2</v>
      </c>
      <c r="G520" s="3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35950</v>
      </c>
      <c r="D521" s="1" t="s">
        <v>54</v>
      </c>
      <c r="E521" s="1" t="s">
        <v>10</v>
      </c>
      <c r="F521" s="2">
        <v>3</v>
      </c>
      <c r="G521" s="3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35951</v>
      </c>
      <c r="D522" s="1" t="s">
        <v>28</v>
      </c>
      <c r="E522" s="1" t="s">
        <v>15</v>
      </c>
      <c r="F522" s="2">
        <v>1</v>
      </c>
      <c r="G522" s="3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35952</v>
      </c>
      <c r="D523" s="1" t="s">
        <v>28</v>
      </c>
      <c r="E523" s="1" t="s">
        <v>29</v>
      </c>
      <c r="F523" s="2">
        <v>1</v>
      </c>
      <c r="G523" s="3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35953</v>
      </c>
      <c r="D524" s="1" t="s">
        <v>111</v>
      </c>
      <c r="E524" s="1" t="s">
        <v>23</v>
      </c>
      <c r="F524" s="2">
        <v>1</v>
      </c>
      <c r="G524" s="3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35954</v>
      </c>
      <c r="D525" s="1" t="s">
        <v>119</v>
      </c>
      <c r="E525" s="1" t="s">
        <v>15</v>
      </c>
      <c r="F525" s="2">
        <v>3</v>
      </c>
      <c r="G525" s="3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35955</v>
      </c>
      <c r="D526" s="1" t="s">
        <v>51</v>
      </c>
      <c r="E526" s="1" t="s">
        <v>10</v>
      </c>
      <c r="F526" s="2">
        <v>14</v>
      </c>
      <c r="G526" s="3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35956</v>
      </c>
      <c r="D527" s="1" t="s">
        <v>86</v>
      </c>
      <c r="E527" s="1" t="s">
        <v>10</v>
      </c>
      <c r="F527" s="2">
        <v>2</v>
      </c>
      <c r="G527" s="3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35957</v>
      </c>
      <c r="D528" s="1" t="s">
        <v>110</v>
      </c>
      <c r="E528" s="1" t="s">
        <v>15</v>
      </c>
      <c r="F528" s="2">
        <v>3</v>
      </c>
      <c r="G528" s="3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35958</v>
      </c>
      <c r="D529" s="1" t="s">
        <v>42</v>
      </c>
      <c r="E529" s="1" t="s">
        <v>27</v>
      </c>
      <c r="F529" s="2">
        <v>2</v>
      </c>
      <c r="G529" s="3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35959</v>
      </c>
      <c r="D530" s="1" t="s">
        <v>84</v>
      </c>
      <c r="E530" s="1" t="s">
        <v>19</v>
      </c>
      <c r="F530" s="2">
        <v>1</v>
      </c>
      <c r="G530" s="3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35960</v>
      </c>
      <c r="D531" s="1" t="s">
        <v>94</v>
      </c>
      <c r="E531" s="1" t="s">
        <v>29</v>
      </c>
      <c r="F531" s="2">
        <v>1</v>
      </c>
      <c r="G531" s="3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35961</v>
      </c>
      <c r="D532" s="1" t="s">
        <v>122</v>
      </c>
      <c r="E532" s="1" t="s">
        <v>33</v>
      </c>
      <c r="F532" s="2">
        <v>1</v>
      </c>
      <c r="G532" s="3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35962</v>
      </c>
      <c r="D533" s="1" t="s">
        <v>118</v>
      </c>
      <c r="E533" s="1" t="s">
        <v>33</v>
      </c>
      <c r="F533" s="2">
        <v>1</v>
      </c>
      <c r="G533" s="3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35963</v>
      </c>
      <c r="D534" s="1" t="s">
        <v>38</v>
      </c>
      <c r="E534" s="1" t="s">
        <v>57</v>
      </c>
      <c r="F534" s="2">
        <v>3</v>
      </c>
      <c r="G534" s="3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35964</v>
      </c>
      <c r="D535" s="1" t="s">
        <v>28</v>
      </c>
      <c r="E535" s="1" t="s">
        <v>29</v>
      </c>
      <c r="F535" s="2">
        <v>3</v>
      </c>
      <c r="G535" s="3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35965</v>
      </c>
      <c r="D536" s="1" t="s">
        <v>113</v>
      </c>
      <c r="E536" s="1" t="s">
        <v>33</v>
      </c>
      <c r="F536" s="2">
        <v>2</v>
      </c>
      <c r="G536" s="3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35966</v>
      </c>
      <c r="D537" s="1" t="s">
        <v>60</v>
      </c>
      <c r="E537" s="1" t="s">
        <v>39</v>
      </c>
      <c r="F537" s="2">
        <v>19</v>
      </c>
      <c r="G537" s="3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35967</v>
      </c>
      <c r="D538" s="1" t="s">
        <v>122</v>
      </c>
      <c r="E538" s="1" t="s">
        <v>19</v>
      </c>
      <c r="F538" s="2">
        <v>3</v>
      </c>
      <c r="G538" s="3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35968</v>
      </c>
      <c r="D539" s="1" t="s">
        <v>72</v>
      </c>
      <c r="E539" s="1" t="s">
        <v>19</v>
      </c>
      <c r="F539" s="2">
        <v>2</v>
      </c>
      <c r="G539" s="3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35969</v>
      </c>
      <c r="D540" s="1" t="s">
        <v>67</v>
      </c>
      <c r="E540" s="1" t="s">
        <v>27</v>
      </c>
      <c r="F540" s="2">
        <v>3</v>
      </c>
      <c r="G540" s="3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35970</v>
      </c>
      <c r="D541" s="1" t="s">
        <v>28</v>
      </c>
      <c r="E541" s="1" t="s">
        <v>19</v>
      </c>
      <c r="F541" s="2">
        <v>1</v>
      </c>
      <c r="G541" s="3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35971</v>
      </c>
      <c r="D542" s="1" t="s">
        <v>20</v>
      </c>
      <c r="E542" s="1" t="s">
        <v>15</v>
      </c>
      <c r="F542" s="2">
        <v>4</v>
      </c>
      <c r="G542" s="3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35972</v>
      </c>
      <c r="D543" s="1" t="s">
        <v>52</v>
      </c>
      <c r="E543" s="1" t="s">
        <v>27</v>
      </c>
      <c r="F543" s="2">
        <v>1</v>
      </c>
      <c r="G543" s="3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35973</v>
      </c>
      <c r="D544" s="1" t="s">
        <v>9</v>
      </c>
      <c r="E544" s="1" t="s">
        <v>57</v>
      </c>
      <c r="F544" s="2">
        <v>1</v>
      </c>
      <c r="G544" s="3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35974</v>
      </c>
      <c r="D545" s="1" t="s">
        <v>124</v>
      </c>
      <c r="E545" s="1" t="s">
        <v>15</v>
      </c>
      <c r="F545" s="2">
        <v>19</v>
      </c>
      <c r="G545" s="3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35975</v>
      </c>
      <c r="D546" s="1" t="s">
        <v>64</v>
      </c>
      <c r="E546" s="1" t="s">
        <v>33</v>
      </c>
      <c r="F546" s="2">
        <v>2</v>
      </c>
      <c r="G546" s="3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35976</v>
      </c>
      <c r="D547" s="1" t="s">
        <v>60</v>
      </c>
      <c r="E547" s="1" t="s">
        <v>33</v>
      </c>
      <c r="F547" s="2">
        <v>3</v>
      </c>
      <c r="G547" s="3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35977</v>
      </c>
      <c r="D548" s="1" t="s">
        <v>125</v>
      </c>
      <c r="E548" s="1" t="s">
        <v>10</v>
      </c>
      <c r="F548" s="2">
        <v>1</v>
      </c>
      <c r="G548" s="3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35978</v>
      </c>
      <c r="D549" s="1" t="s">
        <v>91</v>
      </c>
      <c r="E549" s="1" t="s">
        <v>27</v>
      </c>
      <c r="F549" s="2">
        <v>3</v>
      </c>
      <c r="G549" s="3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35979</v>
      </c>
      <c r="D550" s="1" t="s">
        <v>28</v>
      </c>
      <c r="E550" s="1" t="s">
        <v>27</v>
      </c>
      <c r="F550" s="2">
        <v>3</v>
      </c>
      <c r="G550" s="3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35980</v>
      </c>
      <c r="D551" s="1" t="s">
        <v>91</v>
      </c>
      <c r="E551" s="1" t="s">
        <v>27</v>
      </c>
      <c r="F551" s="2">
        <v>2</v>
      </c>
      <c r="G551" s="3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35981</v>
      </c>
      <c r="D552" s="1" t="s">
        <v>70</v>
      </c>
      <c r="E552" s="1" t="s">
        <v>85</v>
      </c>
      <c r="F552" s="2">
        <v>3</v>
      </c>
      <c r="G552" s="3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35982</v>
      </c>
      <c r="D553" s="1" t="s">
        <v>68</v>
      </c>
      <c r="E553" s="1" t="s">
        <v>33</v>
      </c>
      <c r="F553" s="2">
        <v>1</v>
      </c>
      <c r="G553" s="3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35983</v>
      </c>
      <c r="D554" s="1" t="s">
        <v>123</v>
      </c>
      <c r="E554" s="1" t="s">
        <v>19</v>
      </c>
      <c r="F554" s="2">
        <v>1</v>
      </c>
      <c r="G554" s="3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35984</v>
      </c>
      <c r="D555" s="1" t="s">
        <v>70</v>
      </c>
      <c r="E555" s="1" t="s">
        <v>15</v>
      </c>
      <c r="F555" s="2">
        <v>1</v>
      </c>
      <c r="G555" s="3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35985</v>
      </c>
      <c r="D556" s="1" t="s">
        <v>116</v>
      </c>
      <c r="E556" s="1" t="s">
        <v>29</v>
      </c>
      <c r="F556" s="2">
        <v>2</v>
      </c>
      <c r="G556" s="3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35986</v>
      </c>
      <c r="D557" s="1" t="s">
        <v>22</v>
      </c>
      <c r="E557" s="1" t="s">
        <v>27</v>
      </c>
      <c r="F557" s="2">
        <v>2</v>
      </c>
      <c r="G557" s="3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35987</v>
      </c>
      <c r="D558" s="1" t="s">
        <v>68</v>
      </c>
      <c r="E558" s="1" t="s">
        <v>15</v>
      </c>
      <c r="F558" s="2">
        <v>1</v>
      </c>
      <c r="G558" s="3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35988</v>
      </c>
      <c r="D559" s="1" t="s">
        <v>38</v>
      </c>
      <c r="E559" s="1" t="s">
        <v>19</v>
      </c>
      <c r="F559" s="2">
        <v>4</v>
      </c>
      <c r="G559" s="3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35989</v>
      </c>
      <c r="D560" s="1" t="s">
        <v>91</v>
      </c>
      <c r="E560" s="1" t="s">
        <v>57</v>
      </c>
      <c r="F560" s="2">
        <v>2</v>
      </c>
      <c r="G560" s="3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35990</v>
      </c>
      <c r="D561" s="1" t="s">
        <v>78</v>
      </c>
      <c r="E561" s="1" t="s">
        <v>57</v>
      </c>
      <c r="F561" s="2">
        <v>1</v>
      </c>
      <c r="G561" s="3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35991</v>
      </c>
      <c r="D562" s="1" t="s">
        <v>68</v>
      </c>
      <c r="E562" s="1" t="s">
        <v>15</v>
      </c>
      <c r="F562" s="2">
        <v>2</v>
      </c>
      <c r="G562" s="3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35992</v>
      </c>
      <c r="D563" s="1" t="s">
        <v>118</v>
      </c>
      <c r="E563" s="1" t="s">
        <v>29</v>
      </c>
      <c r="F563" s="2">
        <v>3</v>
      </c>
      <c r="G563" s="3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35993</v>
      </c>
      <c r="D564" s="1" t="s">
        <v>51</v>
      </c>
      <c r="E564" s="1" t="s">
        <v>19</v>
      </c>
      <c r="F564" s="2">
        <v>3</v>
      </c>
      <c r="G564" s="3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35994</v>
      </c>
      <c r="D565" s="1" t="s">
        <v>79</v>
      </c>
      <c r="E565" s="1" t="s">
        <v>57</v>
      </c>
      <c r="F565" s="2">
        <v>3</v>
      </c>
      <c r="G565" s="3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35995</v>
      </c>
      <c r="D566" s="1" t="s">
        <v>70</v>
      </c>
      <c r="E566" s="1" t="s">
        <v>57</v>
      </c>
      <c r="F566" s="2">
        <v>14</v>
      </c>
      <c r="G566" s="3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35996</v>
      </c>
      <c r="D567" s="1" t="s">
        <v>118</v>
      </c>
      <c r="E567" s="1" t="s">
        <v>23</v>
      </c>
      <c r="F567" s="2">
        <v>3</v>
      </c>
      <c r="G567" s="3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35997</v>
      </c>
      <c r="D568" s="1" t="s">
        <v>28</v>
      </c>
      <c r="E568" s="1" t="s">
        <v>29</v>
      </c>
      <c r="F568" s="2">
        <v>1</v>
      </c>
      <c r="G568" s="3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35998</v>
      </c>
      <c r="D569" s="1" t="s">
        <v>75</v>
      </c>
      <c r="E569" s="1" t="s">
        <v>29</v>
      </c>
      <c r="F569" s="2">
        <v>2</v>
      </c>
      <c r="G569" s="3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35999</v>
      </c>
      <c r="D570" s="1" t="s">
        <v>77</v>
      </c>
      <c r="E570" s="1" t="s">
        <v>19</v>
      </c>
      <c r="F570" s="2">
        <v>3</v>
      </c>
      <c r="G570" s="3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36000</v>
      </c>
      <c r="D571" s="1" t="s">
        <v>99</v>
      </c>
      <c r="E571" s="1" t="s">
        <v>15</v>
      </c>
      <c r="F571" s="2">
        <v>2</v>
      </c>
      <c r="G571" s="3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36001</v>
      </c>
      <c r="D572" s="1" t="s">
        <v>94</v>
      </c>
      <c r="E572" s="1" t="s">
        <v>29</v>
      </c>
      <c r="F572" s="2">
        <v>3</v>
      </c>
      <c r="G572" s="3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36002</v>
      </c>
      <c r="D573" s="1" t="s">
        <v>97</v>
      </c>
      <c r="E573" s="1" t="s">
        <v>33</v>
      </c>
      <c r="F573" s="2">
        <v>3</v>
      </c>
      <c r="G573" s="3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36003</v>
      </c>
      <c r="D574" s="1" t="s">
        <v>93</v>
      </c>
      <c r="E574" s="1" t="s">
        <v>19</v>
      </c>
      <c r="F574" s="2">
        <v>3</v>
      </c>
      <c r="G574" s="3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36004</v>
      </c>
      <c r="D575" s="1" t="s">
        <v>72</v>
      </c>
      <c r="E575" s="1" t="s">
        <v>27</v>
      </c>
      <c r="F575" s="2">
        <v>2</v>
      </c>
      <c r="G575" s="3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36005</v>
      </c>
      <c r="D576" s="1" t="s">
        <v>70</v>
      </c>
      <c r="E576" s="1" t="s">
        <v>39</v>
      </c>
      <c r="F576" s="2">
        <v>11</v>
      </c>
      <c r="G576" s="3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36006</v>
      </c>
      <c r="D577" s="1" t="s">
        <v>44</v>
      </c>
      <c r="E577" s="1" t="s">
        <v>23</v>
      </c>
      <c r="F577" s="2">
        <v>3</v>
      </c>
      <c r="G577" s="3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36007</v>
      </c>
      <c r="D578" s="1" t="s">
        <v>60</v>
      </c>
      <c r="E578" s="1" t="s">
        <v>15</v>
      </c>
      <c r="F578" s="2">
        <v>1</v>
      </c>
      <c r="G578" s="3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36008</v>
      </c>
      <c r="D579" s="1" t="s">
        <v>106</v>
      </c>
      <c r="E579" s="1" t="s">
        <v>15</v>
      </c>
      <c r="F579" s="2">
        <v>1</v>
      </c>
      <c r="G579" s="3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36009</v>
      </c>
      <c r="D580" s="1" t="s">
        <v>60</v>
      </c>
      <c r="E580" s="1" t="s">
        <v>15</v>
      </c>
      <c r="F580" s="2">
        <v>3</v>
      </c>
      <c r="G580" s="3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36010</v>
      </c>
      <c r="D581" s="1" t="s">
        <v>32</v>
      </c>
      <c r="E581" s="1" t="s">
        <v>15</v>
      </c>
      <c r="F581" s="2">
        <v>12</v>
      </c>
      <c r="G581" s="3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36011</v>
      </c>
      <c r="D582" s="1" t="s">
        <v>44</v>
      </c>
      <c r="E582" s="1" t="s">
        <v>23</v>
      </c>
      <c r="F582" s="2">
        <v>2</v>
      </c>
      <c r="G582" s="3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36012</v>
      </c>
      <c r="D583" s="1" t="s">
        <v>36</v>
      </c>
      <c r="E583" s="1" t="s">
        <v>29</v>
      </c>
      <c r="F583" s="2">
        <v>2</v>
      </c>
      <c r="G583" s="3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36013</v>
      </c>
      <c r="D584" s="1" t="s">
        <v>64</v>
      </c>
      <c r="E584" s="1" t="s">
        <v>39</v>
      </c>
      <c r="F584" s="2">
        <v>3</v>
      </c>
      <c r="G584" s="3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36014</v>
      </c>
      <c r="D585" s="1" t="s">
        <v>87</v>
      </c>
      <c r="E585" s="1" t="s">
        <v>27</v>
      </c>
      <c r="F585" s="2">
        <v>1</v>
      </c>
      <c r="G585" s="3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36015</v>
      </c>
      <c r="D586" s="1" t="s">
        <v>22</v>
      </c>
      <c r="E586" s="1" t="s">
        <v>10</v>
      </c>
      <c r="F586" s="2">
        <v>2</v>
      </c>
      <c r="G586" s="3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36016</v>
      </c>
      <c r="D587" s="1" t="s">
        <v>75</v>
      </c>
      <c r="E587" s="1" t="s">
        <v>10</v>
      </c>
      <c r="F587" s="2">
        <v>1</v>
      </c>
      <c r="G587" s="3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36017</v>
      </c>
      <c r="D588" s="1" t="s">
        <v>103</v>
      </c>
      <c r="E588" s="1" t="s">
        <v>10</v>
      </c>
      <c r="F588" s="2">
        <v>2</v>
      </c>
      <c r="G588" s="3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36018</v>
      </c>
      <c r="D589" s="1" t="s">
        <v>120</v>
      </c>
      <c r="E589" s="1" t="s">
        <v>15</v>
      </c>
      <c r="F589" s="2">
        <v>3</v>
      </c>
      <c r="G589" s="3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36019</v>
      </c>
      <c r="D590" s="1" t="s">
        <v>95</v>
      </c>
      <c r="E590" s="1" t="s">
        <v>15</v>
      </c>
      <c r="F590" s="2">
        <v>2</v>
      </c>
      <c r="G590" s="3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36020</v>
      </c>
      <c r="D591" s="1" t="s">
        <v>116</v>
      </c>
      <c r="E591" s="1" t="s">
        <v>15</v>
      </c>
      <c r="F591" s="2">
        <v>2</v>
      </c>
      <c r="G591" s="3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36021</v>
      </c>
      <c r="D592" s="1" t="s">
        <v>65</v>
      </c>
      <c r="E592" s="1" t="s">
        <v>39</v>
      </c>
      <c r="F592" s="2">
        <v>1</v>
      </c>
      <c r="G592" s="3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36022</v>
      </c>
      <c r="D593" s="1" t="s">
        <v>113</v>
      </c>
      <c r="E593" s="1" t="s">
        <v>33</v>
      </c>
      <c r="F593" s="2">
        <v>14</v>
      </c>
      <c r="G593" s="3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36023</v>
      </c>
      <c r="D594" s="1" t="s">
        <v>60</v>
      </c>
      <c r="E594" s="1" t="s">
        <v>15</v>
      </c>
      <c r="F594" s="2">
        <v>4</v>
      </c>
      <c r="G594" s="3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36024</v>
      </c>
      <c r="D595" s="1" t="s">
        <v>32</v>
      </c>
      <c r="E595" s="1" t="s">
        <v>15</v>
      </c>
      <c r="F595" s="2">
        <v>2</v>
      </c>
      <c r="G595" s="3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36025</v>
      </c>
      <c r="D596" s="1" t="s">
        <v>44</v>
      </c>
      <c r="E596" s="1" t="s">
        <v>29</v>
      </c>
      <c r="F596" s="2">
        <v>2</v>
      </c>
      <c r="G596" s="3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36026</v>
      </c>
      <c r="D597" s="1" t="s">
        <v>121</v>
      </c>
      <c r="E597" s="1" t="s">
        <v>10</v>
      </c>
      <c r="F597" s="2">
        <v>3</v>
      </c>
      <c r="G597" s="3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36027</v>
      </c>
      <c r="D598" s="1" t="s">
        <v>98</v>
      </c>
      <c r="E598" s="1" t="s">
        <v>27</v>
      </c>
      <c r="F598" s="2">
        <v>3</v>
      </c>
      <c r="G598" s="3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36028</v>
      </c>
      <c r="D599" s="1" t="s">
        <v>54</v>
      </c>
      <c r="E599" s="1" t="s">
        <v>27</v>
      </c>
      <c r="F599" s="2">
        <v>1</v>
      </c>
      <c r="G599" s="3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36029</v>
      </c>
      <c r="D600" s="1" t="s">
        <v>87</v>
      </c>
      <c r="E600" s="1" t="s">
        <v>15</v>
      </c>
      <c r="F600" s="2">
        <v>1</v>
      </c>
      <c r="G600" s="3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36030</v>
      </c>
      <c r="D601" s="1" t="s">
        <v>28</v>
      </c>
      <c r="E601" s="1" t="s">
        <v>15</v>
      </c>
      <c r="F601" s="2">
        <v>2</v>
      </c>
      <c r="G601" s="3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36031</v>
      </c>
      <c r="D602" s="1" t="s">
        <v>20</v>
      </c>
      <c r="E602" s="1" t="s">
        <v>15</v>
      </c>
      <c r="F602" s="2">
        <v>1</v>
      </c>
      <c r="G602" s="3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36032</v>
      </c>
      <c r="D603" s="1" t="s">
        <v>103</v>
      </c>
      <c r="E603" s="1" t="s">
        <v>15</v>
      </c>
      <c r="F603" s="2">
        <v>21</v>
      </c>
      <c r="G603" s="3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36033</v>
      </c>
      <c r="D604" s="1" t="s">
        <v>62</v>
      </c>
      <c r="E604" s="1" t="s">
        <v>29</v>
      </c>
      <c r="F604" s="2">
        <v>1</v>
      </c>
      <c r="G604" s="3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36034</v>
      </c>
      <c r="D605" s="1" t="s">
        <v>117</v>
      </c>
      <c r="E605" s="1" t="s">
        <v>10</v>
      </c>
      <c r="F605" s="2">
        <v>2</v>
      </c>
      <c r="G605" s="3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36035</v>
      </c>
      <c r="D606" s="1" t="s">
        <v>36</v>
      </c>
      <c r="E606" s="1" t="s">
        <v>57</v>
      </c>
      <c r="F606" s="2">
        <v>1</v>
      </c>
      <c r="G606" s="3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36036</v>
      </c>
      <c r="D607" s="1" t="s">
        <v>9</v>
      </c>
      <c r="E607" s="1" t="s">
        <v>10</v>
      </c>
      <c r="F607" s="2">
        <v>3</v>
      </c>
      <c r="G607" s="3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36037</v>
      </c>
      <c r="D608" s="1" t="s">
        <v>69</v>
      </c>
      <c r="E608" s="1" t="s">
        <v>27</v>
      </c>
      <c r="F608" s="2">
        <v>2</v>
      </c>
      <c r="G608" s="3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36038</v>
      </c>
      <c r="D609" s="1" t="s">
        <v>117</v>
      </c>
      <c r="E609" s="1" t="s">
        <v>15</v>
      </c>
      <c r="F609" s="2">
        <v>2</v>
      </c>
      <c r="G609" s="3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36039</v>
      </c>
      <c r="D610" s="1" t="s">
        <v>70</v>
      </c>
      <c r="E610" s="1" t="s">
        <v>57</v>
      </c>
      <c r="F610" s="2">
        <v>2</v>
      </c>
      <c r="G610" s="3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36040</v>
      </c>
      <c r="D611" s="1" t="s">
        <v>14</v>
      </c>
      <c r="E611" s="1" t="s">
        <v>33</v>
      </c>
      <c r="F611" s="2">
        <v>2</v>
      </c>
      <c r="G611" s="3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36041</v>
      </c>
      <c r="D612" s="1" t="s">
        <v>32</v>
      </c>
      <c r="E612" s="1" t="s">
        <v>27</v>
      </c>
      <c r="F612" s="2">
        <v>3</v>
      </c>
      <c r="G612" s="3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36042</v>
      </c>
      <c r="D613" s="1" t="s">
        <v>36</v>
      </c>
      <c r="E613" s="1" t="s">
        <v>27</v>
      </c>
      <c r="F613" s="2">
        <v>2</v>
      </c>
      <c r="G613" s="3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36043</v>
      </c>
      <c r="D614" s="1" t="s">
        <v>36</v>
      </c>
      <c r="E614" s="1" t="s">
        <v>10</v>
      </c>
      <c r="F614" s="2">
        <v>17</v>
      </c>
      <c r="G614" s="3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36044</v>
      </c>
      <c r="D615" s="1" t="s">
        <v>95</v>
      </c>
      <c r="E615" s="1" t="s">
        <v>27</v>
      </c>
      <c r="F615" s="2">
        <v>16</v>
      </c>
      <c r="G615" s="3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36045</v>
      </c>
      <c r="D616" s="1" t="s">
        <v>59</v>
      </c>
      <c r="E616" s="1" t="s">
        <v>39</v>
      </c>
      <c r="F616" s="2">
        <v>2</v>
      </c>
      <c r="G616" s="3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36046</v>
      </c>
      <c r="D617" s="1" t="s">
        <v>95</v>
      </c>
      <c r="E617" s="1" t="s">
        <v>15</v>
      </c>
      <c r="F617" s="2">
        <v>1</v>
      </c>
      <c r="G617" s="3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36047</v>
      </c>
      <c r="D618" s="1" t="s">
        <v>68</v>
      </c>
      <c r="E618" s="1" t="s">
        <v>15</v>
      </c>
      <c r="F618" s="2">
        <v>3</v>
      </c>
      <c r="G618" s="3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36048</v>
      </c>
      <c r="D619" s="1" t="s">
        <v>99</v>
      </c>
      <c r="E619" s="1" t="s">
        <v>29</v>
      </c>
      <c r="F619" s="2">
        <v>1</v>
      </c>
      <c r="G619" s="3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36049</v>
      </c>
      <c r="D620" s="1" t="s">
        <v>70</v>
      </c>
      <c r="E620" s="1" t="s">
        <v>27</v>
      </c>
      <c r="F620" s="2">
        <v>2</v>
      </c>
      <c r="G620" s="3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36050</v>
      </c>
      <c r="D621" s="1" t="s">
        <v>117</v>
      </c>
      <c r="E621" s="1" t="s">
        <v>23</v>
      </c>
      <c r="F621" s="2">
        <v>2</v>
      </c>
      <c r="G621" s="3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36051</v>
      </c>
      <c r="D622" s="1" t="s">
        <v>94</v>
      </c>
      <c r="E622" s="1" t="s">
        <v>33</v>
      </c>
      <c r="F622" s="2">
        <v>2</v>
      </c>
      <c r="G622" s="3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36052</v>
      </c>
      <c r="D623" s="1" t="s">
        <v>125</v>
      </c>
      <c r="E623" s="1" t="s">
        <v>33</v>
      </c>
      <c r="F623" s="2">
        <v>3</v>
      </c>
      <c r="G623" s="3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36053</v>
      </c>
      <c r="D624" s="1" t="s">
        <v>89</v>
      </c>
      <c r="E624" s="1" t="s">
        <v>27</v>
      </c>
      <c r="F624" s="2">
        <v>4</v>
      </c>
      <c r="G624" s="3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36054</v>
      </c>
      <c r="D625" s="1" t="s">
        <v>78</v>
      </c>
      <c r="E625" s="1" t="s">
        <v>15</v>
      </c>
      <c r="F625" s="2">
        <v>3</v>
      </c>
      <c r="G625" s="3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36055</v>
      </c>
      <c r="D626" s="1" t="s">
        <v>87</v>
      </c>
      <c r="E626" s="1" t="s">
        <v>33</v>
      </c>
      <c r="F626" s="2">
        <v>3</v>
      </c>
      <c r="G626" s="3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36056</v>
      </c>
      <c r="D627" s="1" t="s">
        <v>22</v>
      </c>
      <c r="E627" s="1" t="s">
        <v>23</v>
      </c>
      <c r="F627" s="2">
        <v>1</v>
      </c>
      <c r="G627" s="3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36057</v>
      </c>
      <c r="D628" s="1" t="s">
        <v>28</v>
      </c>
      <c r="E628" s="1" t="s">
        <v>29</v>
      </c>
      <c r="F628" s="2">
        <v>3</v>
      </c>
      <c r="G628" s="3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36058</v>
      </c>
      <c r="D629" s="1" t="s">
        <v>89</v>
      </c>
      <c r="E629" s="1" t="s">
        <v>19</v>
      </c>
      <c r="F629" s="2">
        <v>2</v>
      </c>
      <c r="G629" s="3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36059</v>
      </c>
      <c r="D630" s="1" t="s">
        <v>114</v>
      </c>
      <c r="E630" s="1" t="s">
        <v>15</v>
      </c>
      <c r="F630" s="2">
        <v>2</v>
      </c>
      <c r="G630" s="3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36060</v>
      </c>
      <c r="D631" s="1" t="s">
        <v>78</v>
      </c>
      <c r="E631" s="1" t="s">
        <v>23</v>
      </c>
      <c r="F631" s="2">
        <v>1</v>
      </c>
      <c r="G631" s="3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36061</v>
      </c>
      <c r="D632" s="1" t="s">
        <v>95</v>
      </c>
      <c r="E632" s="1" t="s">
        <v>85</v>
      </c>
      <c r="F632" s="2">
        <v>1</v>
      </c>
      <c r="G632" s="3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36062</v>
      </c>
      <c r="D633" s="1" t="s">
        <v>87</v>
      </c>
      <c r="E633" s="1" t="s">
        <v>15</v>
      </c>
      <c r="F633" s="2">
        <v>1</v>
      </c>
      <c r="G633" s="3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36063</v>
      </c>
      <c r="D634" s="1" t="s">
        <v>79</v>
      </c>
      <c r="E634" s="1" t="s">
        <v>27</v>
      </c>
      <c r="F634" s="2">
        <v>2</v>
      </c>
      <c r="G634" s="3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36064</v>
      </c>
      <c r="D635" s="1" t="s">
        <v>106</v>
      </c>
      <c r="E635" s="1" t="s">
        <v>15</v>
      </c>
      <c r="F635" s="2">
        <v>2</v>
      </c>
      <c r="G635" s="3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36065</v>
      </c>
      <c r="D636" s="1" t="s">
        <v>106</v>
      </c>
      <c r="E636" s="1" t="s">
        <v>23</v>
      </c>
      <c r="F636" s="2">
        <v>1</v>
      </c>
      <c r="G636" s="3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36066</v>
      </c>
      <c r="D637" s="1" t="s">
        <v>77</v>
      </c>
      <c r="E637" s="1" t="s">
        <v>27</v>
      </c>
      <c r="F637" s="2">
        <v>2</v>
      </c>
      <c r="G637" s="3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36067</v>
      </c>
      <c r="D638" s="1" t="s">
        <v>94</v>
      </c>
      <c r="E638" s="1" t="s">
        <v>27</v>
      </c>
      <c r="F638" s="2">
        <v>1</v>
      </c>
      <c r="G638" s="3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36068</v>
      </c>
      <c r="D639" s="1" t="s">
        <v>115</v>
      </c>
      <c r="E639" s="1" t="s">
        <v>10</v>
      </c>
      <c r="F639" s="2">
        <v>3</v>
      </c>
      <c r="G639" s="3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36069</v>
      </c>
      <c r="D640" s="1" t="s">
        <v>51</v>
      </c>
      <c r="E640" s="1" t="s">
        <v>15</v>
      </c>
      <c r="F640" s="2">
        <v>2</v>
      </c>
      <c r="G640" s="3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36070</v>
      </c>
      <c r="D641" s="1" t="s">
        <v>54</v>
      </c>
      <c r="E641" s="1" t="s">
        <v>15</v>
      </c>
      <c r="F641" s="2">
        <v>2</v>
      </c>
      <c r="G641" s="3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36071</v>
      </c>
      <c r="D642" s="1" t="s">
        <v>14</v>
      </c>
      <c r="E642" s="1" t="s">
        <v>23</v>
      </c>
      <c r="F642" s="2">
        <v>1</v>
      </c>
      <c r="G642" s="3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36072</v>
      </c>
      <c r="D643" s="1" t="s">
        <v>119</v>
      </c>
      <c r="E643" s="1" t="s">
        <v>10</v>
      </c>
      <c r="F643" s="2">
        <v>3</v>
      </c>
      <c r="G643" s="3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36073</v>
      </c>
      <c r="D644" s="1" t="s">
        <v>28</v>
      </c>
      <c r="E644" s="1" t="s">
        <v>29</v>
      </c>
      <c r="F644" s="2">
        <v>3</v>
      </c>
      <c r="G644" s="3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36074</v>
      </c>
      <c r="D645" s="1" t="s">
        <v>86</v>
      </c>
      <c r="E645" s="1" t="s">
        <v>29</v>
      </c>
      <c r="F645" s="2">
        <v>1</v>
      </c>
      <c r="G645" s="3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36075</v>
      </c>
      <c r="D646" s="1" t="s">
        <v>99</v>
      </c>
      <c r="E646" s="1" t="s">
        <v>57</v>
      </c>
      <c r="F646" s="2">
        <v>2</v>
      </c>
      <c r="G646" s="3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36076</v>
      </c>
      <c r="D647" s="1" t="s">
        <v>125</v>
      </c>
      <c r="E647" s="1" t="s">
        <v>33</v>
      </c>
      <c r="F647" s="2">
        <v>3</v>
      </c>
      <c r="G647" s="3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36077</v>
      </c>
      <c r="D648" s="1" t="s">
        <v>90</v>
      </c>
      <c r="E648" s="1" t="s">
        <v>15</v>
      </c>
      <c r="F648" s="2">
        <v>2</v>
      </c>
      <c r="G648" s="3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36078</v>
      </c>
      <c r="D649" s="1" t="s">
        <v>123</v>
      </c>
      <c r="E649" s="1" t="s">
        <v>33</v>
      </c>
      <c r="F649" s="2">
        <v>3</v>
      </c>
      <c r="G649" s="3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36079</v>
      </c>
      <c r="D650" s="1" t="s">
        <v>111</v>
      </c>
      <c r="E650" s="1" t="s">
        <v>10</v>
      </c>
      <c r="F650" s="2">
        <v>1</v>
      </c>
      <c r="G650" s="3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36080</v>
      </c>
      <c r="D651" s="1" t="s">
        <v>79</v>
      </c>
      <c r="E651" s="1" t="s">
        <v>23</v>
      </c>
      <c r="F651" s="2">
        <v>1</v>
      </c>
      <c r="G651" s="3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36081</v>
      </c>
      <c r="D652" s="1" t="s">
        <v>42</v>
      </c>
      <c r="E652" s="1" t="s">
        <v>39</v>
      </c>
      <c r="F652" s="2">
        <v>3</v>
      </c>
      <c r="G652" s="3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36082</v>
      </c>
      <c r="D653" s="1" t="s">
        <v>87</v>
      </c>
      <c r="E653" s="1" t="s">
        <v>15</v>
      </c>
      <c r="F653" s="2">
        <v>2</v>
      </c>
      <c r="G653" s="3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36083</v>
      </c>
      <c r="D654" s="1" t="s">
        <v>125</v>
      </c>
      <c r="E654" s="1" t="s">
        <v>10</v>
      </c>
      <c r="F654" s="2">
        <v>24</v>
      </c>
      <c r="G654" s="3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36084</v>
      </c>
      <c r="D655" s="1" t="s">
        <v>113</v>
      </c>
      <c r="E655" s="1" t="s">
        <v>29</v>
      </c>
      <c r="F655" s="2">
        <v>2</v>
      </c>
      <c r="G655" s="3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36085</v>
      </c>
      <c r="D656" s="1" t="s">
        <v>110</v>
      </c>
      <c r="E656" s="1" t="s">
        <v>23</v>
      </c>
      <c r="F656" s="2">
        <v>2</v>
      </c>
      <c r="G656" s="3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36086</v>
      </c>
      <c r="D657" s="1" t="s">
        <v>51</v>
      </c>
      <c r="E657" s="1" t="s">
        <v>29</v>
      </c>
      <c r="F657" s="2">
        <v>3</v>
      </c>
      <c r="G657" s="3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36087</v>
      </c>
      <c r="D658" s="1" t="s">
        <v>56</v>
      </c>
      <c r="E658" s="1" t="s">
        <v>39</v>
      </c>
      <c r="F658" s="2">
        <v>3</v>
      </c>
      <c r="G658" s="3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36088</v>
      </c>
      <c r="D659" s="1" t="s">
        <v>105</v>
      </c>
      <c r="E659" s="1" t="s">
        <v>39</v>
      </c>
      <c r="F659" s="2">
        <v>3</v>
      </c>
      <c r="G659" s="3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36089</v>
      </c>
      <c r="D660" s="1" t="s">
        <v>105</v>
      </c>
      <c r="E660" s="1" t="s">
        <v>71</v>
      </c>
      <c r="F660" s="2">
        <v>1</v>
      </c>
      <c r="G660" s="3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36090</v>
      </c>
      <c r="D661" s="1" t="s">
        <v>118</v>
      </c>
      <c r="E661" s="1" t="s">
        <v>27</v>
      </c>
      <c r="F661" s="2">
        <v>1</v>
      </c>
      <c r="G661" s="3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36091</v>
      </c>
      <c r="D662" s="1" t="s">
        <v>9</v>
      </c>
      <c r="E662" s="1" t="s">
        <v>57</v>
      </c>
      <c r="F662" s="2">
        <v>1</v>
      </c>
      <c r="G662" s="3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36092</v>
      </c>
      <c r="D663" s="1" t="s">
        <v>105</v>
      </c>
      <c r="E663" s="1" t="s">
        <v>15</v>
      </c>
      <c r="F663" s="2">
        <v>3</v>
      </c>
      <c r="G663" s="3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36093</v>
      </c>
      <c r="D664" s="1" t="s">
        <v>9</v>
      </c>
      <c r="E664" s="1" t="s">
        <v>27</v>
      </c>
      <c r="F664" s="2">
        <v>2</v>
      </c>
      <c r="G664" s="3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36094</v>
      </c>
      <c r="D665" s="1" t="s">
        <v>113</v>
      </c>
      <c r="E665" s="1" t="s">
        <v>39</v>
      </c>
      <c r="F665" s="2">
        <v>4</v>
      </c>
      <c r="G665" s="3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36095</v>
      </c>
      <c r="D666" s="1" t="s">
        <v>20</v>
      </c>
      <c r="E666" s="1" t="s">
        <v>10</v>
      </c>
      <c r="F666" s="2">
        <v>2</v>
      </c>
      <c r="G666" s="3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36096</v>
      </c>
      <c r="D667" s="1" t="s">
        <v>109</v>
      </c>
      <c r="E667" s="1" t="s">
        <v>57</v>
      </c>
      <c r="F667" s="2">
        <v>3</v>
      </c>
      <c r="G667" s="3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36097</v>
      </c>
      <c r="D668" s="1" t="s">
        <v>112</v>
      </c>
      <c r="E668" s="1" t="s">
        <v>10</v>
      </c>
      <c r="F668" s="2">
        <v>1</v>
      </c>
      <c r="G668" s="3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36098</v>
      </c>
      <c r="D669" s="1" t="s">
        <v>75</v>
      </c>
      <c r="E669" s="1" t="s">
        <v>27</v>
      </c>
      <c r="F669" s="2">
        <v>2</v>
      </c>
      <c r="G669" s="3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36099</v>
      </c>
      <c r="D670" s="1" t="s">
        <v>68</v>
      </c>
      <c r="E670" s="1" t="s">
        <v>27</v>
      </c>
      <c r="F670" s="2">
        <v>2</v>
      </c>
      <c r="G670" s="3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36100</v>
      </c>
      <c r="D671" s="1" t="s">
        <v>36</v>
      </c>
      <c r="E671" s="1" t="s">
        <v>23</v>
      </c>
      <c r="F671" s="2">
        <v>1</v>
      </c>
      <c r="G671" s="3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36101</v>
      </c>
      <c r="D672" s="1" t="s">
        <v>14</v>
      </c>
      <c r="E672" s="1" t="s">
        <v>15</v>
      </c>
      <c r="F672" s="2">
        <v>1</v>
      </c>
      <c r="G672" s="3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36102</v>
      </c>
      <c r="D673" s="1" t="s">
        <v>115</v>
      </c>
      <c r="E673" s="1" t="s">
        <v>29</v>
      </c>
      <c r="F673" s="2">
        <v>4</v>
      </c>
      <c r="G673" s="3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36103</v>
      </c>
      <c r="D674" s="1" t="s">
        <v>65</v>
      </c>
      <c r="E674" s="1" t="s">
        <v>33</v>
      </c>
      <c r="F674" s="2">
        <v>2</v>
      </c>
      <c r="G674" s="3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36104</v>
      </c>
      <c r="D675" s="1" t="s">
        <v>81</v>
      </c>
      <c r="E675" s="1" t="s">
        <v>29</v>
      </c>
      <c r="F675" s="2">
        <v>1</v>
      </c>
      <c r="G675" s="3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36105</v>
      </c>
      <c r="D676" s="1" t="s">
        <v>38</v>
      </c>
      <c r="E676" s="1" t="s">
        <v>27</v>
      </c>
      <c r="F676" s="2">
        <v>2</v>
      </c>
      <c r="G676" s="3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36106</v>
      </c>
      <c r="D677" s="1" t="s">
        <v>59</v>
      </c>
      <c r="E677" s="1" t="s">
        <v>10</v>
      </c>
      <c r="F677" s="2">
        <v>2</v>
      </c>
      <c r="G677" s="3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36107</v>
      </c>
      <c r="D678" s="1" t="s">
        <v>9</v>
      </c>
      <c r="E678" s="1" t="s">
        <v>19</v>
      </c>
      <c r="F678" s="2">
        <v>1</v>
      </c>
      <c r="G678" s="3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36108</v>
      </c>
      <c r="D679" s="1" t="s">
        <v>90</v>
      </c>
      <c r="E679" s="1" t="s">
        <v>23</v>
      </c>
      <c r="F679" s="2">
        <v>1</v>
      </c>
      <c r="G679" s="3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36109</v>
      </c>
      <c r="D680" s="1" t="s">
        <v>68</v>
      </c>
      <c r="E680" s="1" t="s">
        <v>15</v>
      </c>
      <c r="F680" s="2">
        <v>2</v>
      </c>
      <c r="G680" s="3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36110</v>
      </c>
      <c r="D681" s="1" t="s">
        <v>77</v>
      </c>
      <c r="E681" s="1" t="s">
        <v>27</v>
      </c>
      <c r="F681" s="2">
        <v>2</v>
      </c>
      <c r="G681" s="3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36111</v>
      </c>
      <c r="D682" s="1" t="s">
        <v>50</v>
      </c>
      <c r="E682" s="1" t="s">
        <v>27</v>
      </c>
      <c r="F682" s="2">
        <v>2</v>
      </c>
      <c r="G682" s="3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36112</v>
      </c>
      <c r="D683" s="1" t="s">
        <v>99</v>
      </c>
      <c r="E683" s="1" t="s">
        <v>23</v>
      </c>
      <c r="F683" s="2">
        <v>2</v>
      </c>
      <c r="G683" s="3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36113</v>
      </c>
      <c r="D684" s="1" t="s">
        <v>117</v>
      </c>
      <c r="E684" s="1" t="s">
        <v>15</v>
      </c>
      <c r="F684" s="2">
        <v>3</v>
      </c>
      <c r="G684" s="3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36114</v>
      </c>
      <c r="D685" s="1" t="s">
        <v>77</v>
      </c>
      <c r="E685" s="1" t="s">
        <v>27</v>
      </c>
      <c r="F685" s="2">
        <v>1</v>
      </c>
      <c r="G685" s="3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36115</v>
      </c>
      <c r="D686" s="1" t="s">
        <v>72</v>
      </c>
      <c r="E686" s="1" t="s">
        <v>15</v>
      </c>
      <c r="F686" s="2">
        <v>2</v>
      </c>
      <c r="G686" s="3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36116</v>
      </c>
      <c r="D687" s="1" t="s">
        <v>38</v>
      </c>
      <c r="E687" s="1" t="s">
        <v>15</v>
      </c>
      <c r="F687" s="2">
        <v>3</v>
      </c>
      <c r="G687" s="3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36117</v>
      </c>
      <c r="D688" s="1" t="s">
        <v>75</v>
      </c>
      <c r="E688" s="1" t="s">
        <v>29</v>
      </c>
      <c r="F688" s="2">
        <v>3</v>
      </c>
      <c r="G688" s="3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36118</v>
      </c>
      <c r="D689" s="1" t="s">
        <v>121</v>
      </c>
      <c r="E689" s="1" t="s">
        <v>27</v>
      </c>
      <c r="F689" s="2">
        <v>1</v>
      </c>
      <c r="G689" s="3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36119</v>
      </c>
      <c r="D690" s="1" t="s">
        <v>101</v>
      </c>
      <c r="E690" s="1" t="s">
        <v>19</v>
      </c>
      <c r="F690" s="2">
        <v>2</v>
      </c>
      <c r="G690" s="3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36120</v>
      </c>
      <c r="D691" s="1" t="s">
        <v>99</v>
      </c>
      <c r="E691" s="1" t="s">
        <v>23</v>
      </c>
      <c r="F691" s="2">
        <v>17</v>
      </c>
      <c r="G691" s="3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36121</v>
      </c>
      <c r="D692" s="1" t="s">
        <v>14</v>
      </c>
      <c r="E692" s="1" t="s">
        <v>10</v>
      </c>
      <c r="F692" s="2">
        <v>1</v>
      </c>
      <c r="G692" s="3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36122</v>
      </c>
      <c r="D693" s="1" t="s">
        <v>38</v>
      </c>
      <c r="E693" s="1" t="s">
        <v>10</v>
      </c>
      <c r="F693" s="2">
        <v>2</v>
      </c>
      <c r="G693" s="3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36123</v>
      </c>
      <c r="D694" s="1" t="s">
        <v>65</v>
      </c>
      <c r="E694" s="1" t="s">
        <v>33</v>
      </c>
      <c r="F694" s="2">
        <v>3</v>
      </c>
      <c r="G694" s="3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36124</v>
      </c>
      <c r="D695" s="1" t="s">
        <v>93</v>
      </c>
      <c r="E695" s="1" t="s">
        <v>23</v>
      </c>
      <c r="F695" s="2">
        <v>2</v>
      </c>
      <c r="G695" s="3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36125</v>
      </c>
      <c r="D696" s="1" t="s">
        <v>81</v>
      </c>
      <c r="E696" s="1" t="s">
        <v>15</v>
      </c>
      <c r="F696" s="2">
        <v>2</v>
      </c>
      <c r="G696" s="3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36126</v>
      </c>
      <c r="D697" s="1" t="s">
        <v>112</v>
      </c>
      <c r="E697" s="1" t="s">
        <v>27</v>
      </c>
      <c r="F697" s="2">
        <v>3</v>
      </c>
      <c r="G697" s="3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36127</v>
      </c>
      <c r="D698" s="1" t="s">
        <v>20</v>
      </c>
      <c r="E698" s="1" t="s">
        <v>33</v>
      </c>
      <c r="F698" s="2">
        <v>1</v>
      </c>
      <c r="G698" s="3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36128</v>
      </c>
      <c r="D699" s="1" t="s">
        <v>90</v>
      </c>
      <c r="E699" s="1" t="s">
        <v>27</v>
      </c>
      <c r="F699" s="2">
        <v>2</v>
      </c>
      <c r="G699" s="3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36129</v>
      </c>
      <c r="D700" s="1" t="s">
        <v>124</v>
      </c>
      <c r="E700" s="1" t="s">
        <v>10</v>
      </c>
      <c r="F700" s="2">
        <v>2</v>
      </c>
      <c r="G700" s="3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36130</v>
      </c>
      <c r="D701" s="1" t="s">
        <v>84</v>
      </c>
      <c r="E701" s="1" t="s">
        <v>33</v>
      </c>
      <c r="F701" s="2">
        <v>3</v>
      </c>
      <c r="G701" s="3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36131</v>
      </c>
      <c r="D702" s="1" t="s">
        <v>120</v>
      </c>
      <c r="E702" s="1" t="s">
        <v>19</v>
      </c>
      <c r="F702" s="2">
        <v>13</v>
      </c>
      <c r="G702" s="3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36132</v>
      </c>
      <c r="D703" s="1" t="s">
        <v>117</v>
      </c>
      <c r="E703" s="1" t="s">
        <v>19</v>
      </c>
      <c r="F703" s="2">
        <v>2</v>
      </c>
      <c r="G703" s="3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36133</v>
      </c>
      <c r="D704" s="1" t="s">
        <v>119</v>
      </c>
      <c r="E704" s="1" t="s">
        <v>27</v>
      </c>
      <c r="F704" s="2">
        <v>3</v>
      </c>
      <c r="G704" s="3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36134</v>
      </c>
      <c r="D705" s="1" t="s">
        <v>86</v>
      </c>
      <c r="E705" s="1" t="s">
        <v>85</v>
      </c>
      <c r="F705" s="2">
        <v>19</v>
      </c>
      <c r="G705" s="3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36135</v>
      </c>
      <c r="D706" s="1" t="s">
        <v>70</v>
      </c>
      <c r="E706" s="1" t="s">
        <v>33</v>
      </c>
      <c r="F706" s="2">
        <v>2</v>
      </c>
      <c r="G706" s="3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36136</v>
      </c>
      <c r="D707" s="1" t="s">
        <v>38</v>
      </c>
      <c r="E707" s="1" t="s">
        <v>29</v>
      </c>
      <c r="F707" s="2">
        <v>2</v>
      </c>
      <c r="G707" s="3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36137</v>
      </c>
      <c r="D708" s="1" t="s">
        <v>70</v>
      </c>
      <c r="E708" s="1" t="s">
        <v>10</v>
      </c>
      <c r="F708" s="2">
        <v>1</v>
      </c>
      <c r="G708" s="3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36138</v>
      </c>
      <c r="D709" s="1" t="s">
        <v>105</v>
      </c>
      <c r="E709" s="1" t="s">
        <v>19</v>
      </c>
      <c r="F709" s="2">
        <v>1</v>
      </c>
      <c r="G709" s="3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36139</v>
      </c>
      <c r="D710" s="1" t="s">
        <v>101</v>
      </c>
      <c r="E710" s="1" t="s">
        <v>39</v>
      </c>
      <c r="F710" s="2">
        <v>1</v>
      </c>
      <c r="G710" s="3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36140</v>
      </c>
      <c r="D711" s="1" t="s">
        <v>60</v>
      </c>
      <c r="E711" s="1" t="s">
        <v>15</v>
      </c>
      <c r="F711" s="2">
        <v>2</v>
      </c>
      <c r="G711" s="3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36141</v>
      </c>
      <c r="D712" s="1" t="s">
        <v>67</v>
      </c>
      <c r="E712" s="1" t="s">
        <v>57</v>
      </c>
      <c r="F712" s="2">
        <v>3</v>
      </c>
      <c r="G712" s="3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36142</v>
      </c>
      <c r="D713" s="1" t="s">
        <v>59</v>
      </c>
      <c r="E713" s="1" t="s">
        <v>15</v>
      </c>
      <c r="F713" s="2">
        <v>2</v>
      </c>
      <c r="G713" s="3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36143</v>
      </c>
      <c r="D714" s="1" t="s">
        <v>51</v>
      </c>
      <c r="E714" s="1" t="s">
        <v>29</v>
      </c>
      <c r="F714" s="2">
        <v>2</v>
      </c>
      <c r="G714" s="3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36144</v>
      </c>
      <c r="D715" s="1" t="s">
        <v>95</v>
      </c>
      <c r="E715" s="1" t="s">
        <v>23</v>
      </c>
      <c r="F715" s="2">
        <v>2</v>
      </c>
      <c r="G715" s="3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36145</v>
      </c>
      <c r="D716" s="1" t="s">
        <v>68</v>
      </c>
      <c r="E716" s="1" t="s">
        <v>29</v>
      </c>
      <c r="F716" s="2">
        <v>2</v>
      </c>
      <c r="G716" s="3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36146</v>
      </c>
      <c r="D717" s="1" t="s">
        <v>91</v>
      </c>
      <c r="E717" s="1" t="s">
        <v>29</v>
      </c>
      <c r="F717" s="2">
        <v>5</v>
      </c>
      <c r="G717" s="3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36147</v>
      </c>
      <c r="D718" s="1" t="s">
        <v>64</v>
      </c>
      <c r="E718" s="1" t="s">
        <v>57</v>
      </c>
      <c r="F718" s="2">
        <v>2</v>
      </c>
      <c r="G718" s="3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36148</v>
      </c>
      <c r="D719" s="1" t="s">
        <v>70</v>
      </c>
      <c r="E719" s="1" t="s">
        <v>29</v>
      </c>
      <c r="F719" s="2">
        <v>1</v>
      </c>
      <c r="G719" s="3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36149</v>
      </c>
      <c r="D720" s="1" t="s">
        <v>22</v>
      </c>
      <c r="E720" s="1" t="s">
        <v>57</v>
      </c>
      <c r="F720" s="2">
        <v>3</v>
      </c>
      <c r="G720" s="3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36150</v>
      </c>
      <c r="D721" s="1" t="s">
        <v>115</v>
      </c>
      <c r="E721" s="1" t="s">
        <v>33</v>
      </c>
      <c r="F721" s="2">
        <v>3</v>
      </c>
      <c r="G721" s="3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36151</v>
      </c>
      <c r="D722" s="1" t="s">
        <v>68</v>
      </c>
      <c r="E722" s="1" t="s">
        <v>27</v>
      </c>
      <c r="F722" s="2">
        <v>3</v>
      </c>
      <c r="G722" s="3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36152</v>
      </c>
      <c r="D723" s="1" t="s">
        <v>118</v>
      </c>
      <c r="E723" s="1" t="s">
        <v>15</v>
      </c>
      <c r="F723" s="2">
        <v>1</v>
      </c>
      <c r="G723" s="3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36153</v>
      </c>
      <c r="D724" s="1" t="s">
        <v>20</v>
      </c>
      <c r="E724" s="1" t="s">
        <v>27</v>
      </c>
      <c r="F724" s="2">
        <v>1</v>
      </c>
      <c r="G724" s="3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36154</v>
      </c>
      <c r="D725" s="1" t="s">
        <v>92</v>
      </c>
      <c r="E725" s="1" t="s">
        <v>71</v>
      </c>
      <c r="F725" s="2">
        <v>1</v>
      </c>
      <c r="G725" s="3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36155</v>
      </c>
      <c r="D726" s="1" t="s">
        <v>51</v>
      </c>
      <c r="E726" s="1" t="s">
        <v>10</v>
      </c>
      <c r="F726" s="2">
        <v>1</v>
      </c>
      <c r="G726" s="3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36156</v>
      </c>
      <c r="D727" s="1" t="s">
        <v>54</v>
      </c>
      <c r="E727" s="1" t="s">
        <v>33</v>
      </c>
      <c r="F727" s="2">
        <v>2</v>
      </c>
      <c r="G727" s="3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36157</v>
      </c>
      <c r="D728" s="1" t="s">
        <v>81</v>
      </c>
      <c r="E728" s="1" t="s">
        <v>19</v>
      </c>
      <c r="F728" s="2">
        <v>1</v>
      </c>
      <c r="G728" s="3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36158</v>
      </c>
      <c r="D729" s="1" t="s">
        <v>119</v>
      </c>
      <c r="E729" s="1" t="s">
        <v>27</v>
      </c>
      <c r="F729" s="2">
        <v>11</v>
      </c>
      <c r="G729" s="3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36159</v>
      </c>
      <c r="D730" s="1" t="s">
        <v>99</v>
      </c>
      <c r="E730" s="1" t="s">
        <v>19</v>
      </c>
      <c r="F730" s="2">
        <v>2</v>
      </c>
      <c r="G730" s="3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36160</v>
      </c>
      <c r="D731" s="1" t="s">
        <v>54</v>
      </c>
      <c r="E731" s="1" t="s">
        <v>15</v>
      </c>
      <c r="F731" s="2">
        <v>1</v>
      </c>
      <c r="G731" s="3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36161</v>
      </c>
      <c r="D732" s="1" t="s">
        <v>65</v>
      </c>
      <c r="E732" s="1" t="s">
        <v>23</v>
      </c>
      <c r="F732" s="2">
        <v>3</v>
      </c>
      <c r="G732" s="3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36162</v>
      </c>
      <c r="D733" s="1" t="s">
        <v>9</v>
      </c>
      <c r="E733" s="1" t="s">
        <v>27</v>
      </c>
      <c r="F733" s="2">
        <v>1</v>
      </c>
      <c r="G733" s="3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36163</v>
      </c>
      <c r="D734" s="1" t="s">
        <v>119</v>
      </c>
      <c r="E734" s="1" t="s">
        <v>57</v>
      </c>
      <c r="F734" s="2">
        <v>2</v>
      </c>
      <c r="G734" s="3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36164</v>
      </c>
      <c r="D735" s="1" t="s">
        <v>20</v>
      </c>
      <c r="E735" s="1" t="s">
        <v>85</v>
      </c>
      <c r="F735" s="2">
        <v>2</v>
      </c>
      <c r="G735" s="3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36165</v>
      </c>
      <c r="D736" s="1" t="s">
        <v>36</v>
      </c>
      <c r="E736" s="1" t="s">
        <v>71</v>
      </c>
      <c r="F736" s="2">
        <v>2</v>
      </c>
      <c r="G736" s="3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36166</v>
      </c>
      <c r="D737" s="1" t="s">
        <v>105</v>
      </c>
      <c r="E737" s="1" t="s">
        <v>15</v>
      </c>
      <c r="F737" s="2">
        <v>3</v>
      </c>
      <c r="G737" s="3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36167</v>
      </c>
      <c r="D738" s="1" t="s">
        <v>121</v>
      </c>
      <c r="E738" s="1" t="s">
        <v>15</v>
      </c>
      <c r="F738" s="2">
        <v>1</v>
      </c>
      <c r="G738" s="3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36168</v>
      </c>
      <c r="D739" s="1" t="s">
        <v>94</v>
      </c>
      <c r="E739" s="1" t="s">
        <v>15</v>
      </c>
      <c r="F739" s="2">
        <v>3</v>
      </c>
      <c r="G739" s="3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36169</v>
      </c>
      <c r="D740" s="1" t="s">
        <v>78</v>
      </c>
      <c r="E740" s="1" t="s">
        <v>27</v>
      </c>
      <c r="F740" s="2">
        <v>1</v>
      </c>
      <c r="G740" s="3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36170</v>
      </c>
      <c r="D741" s="1" t="s">
        <v>115</v>
      </c>
      <c r="E741" s="1" t="s">
        <v>27</v>
      </c>
      <c r="F741" s="2">
        <v>3</v>
      </c>
      <c r="G741" s="3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36171</v>
      </c>
      <c r="D742" s="1" t="s">
        <v>38</v>
      </c>
      <c r="E742" s="1" t="s">
        <v>57</v>
      </c>
      <c r="F742" s="2">
        <v>13</v>
      </c>
      <c r="G742" s="3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36172</v>
      </c>
      <c r="D743" s="1" t="s">
        <v>97</v>
      </c>
      <c r="E743" s="1" t="s">
        <v>33</v>
      </c>
      <c r="F743" s="2">
        <v>3</v>
      </c>
      <c r="G743" s="3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36173</v>
      </c>
      <c r="D744" s="1" t="s">
        <v>70</v>
      </c>
      <c r="E744" s="1" t="s">
        <v>29</v>
      </c>
      <c r="F744" s="2">
        <v>19</v>
      </c>
      <c r="G744" s="3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36174</v>
      </c>
      <c r="D745" s="1" t="s">
        <v>78</v>
      </c>
      <c r="E745" s="1" t="s">
        <v>57</v>
      </c>
      <c r="F745" s="2">
        <v>7</v>
      </c>
      <c r="G745" s="3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36175</v>
      </c>
      <c r="D746" s="1" t="s">
        <v>94</v>
      </c>
      <c r="E746" s="1" t="s">
        <v>10</v>
      </c>
      <c r="F746" s="2">
        <v>2</v>
      </c>
      <c r="G746" s="3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36176</v>
      </c>
      <c r="D747" s="1" t="s">
        <v>14</v>
      </c>
      <c r="E747" s="1" t="s">
        <v>15</v>
      </c>
      <c r="F747" s="2">
        <v>2</v>
      </c>
      <c r="G747" s="3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36177</v>
      </c>
      <c r="D748" s="1" t="s">
        <v>50</v>
      </c>
      <c r="E748" s="1" t="s">
        <v>57</v>
      </c>
      <c r="F748" s="2">
        <v>25</v>
      </c>
      <c r="G748" s="3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36178</v>
      </c>
      <c r="D749" s="1" t="s">
        <v>120</v>
      </c>
      <c r="E749" s="1" t="s">
        <v>85</v>
      </c>
      <c r="F749" s="2">
        <v>3</v>
      </c>
      <c r="G749" s="3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36179</v>
      </c>
      <c r="D750" s="1" t="s">
        <v>86</v>
      </c>
      <c r="E750" s="1" t="s">
        <v>71</v>
      </c>
      <c r="F750" s="2">
        <v>3</v>
      </c>
      <c r="G750" s="3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36180</v>
      </c>
      <c r="D751" s="1" t="s">
        <v>109</v>
      </c>
      <c r="E751" s="1" t="s">
        <v>15</v>
      </c>
      <c r="F751" s="2">
        <v>1</v>
      </c>
      <c r="G751" s="3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36181</v>
      </c>
      <c r="D752" s="1" t="s">
        <v>115</v>
      </c>
      <c r="E752" s="1" t="s">
        <v>27</v>
      </c>
      <c r="F752" s="2">
        <v>1</v>
      </c>
      <c r="G752" s="3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36182</v>
      </c>
      <c r="D753" s="1" t="s">
        <v>9</v>
      </c>
      <c r="E753" s="1" t="s">
        <v>57</v>
      </c>
      <c r="F753" s="2">
        <v>14</v>
      </c>
      <c r="G753" s="3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36183</v>
      </c>
      <c r="D754" s="1" t="s">
        <v>41</v>
      </c>
      <c r="E754" s="1" t="s">
        <v>33</v>
      </c>
      <c r="F754" s="2">
        <v>3</v>
      </c>
      <c r="G754" s="3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36184</v>
      </c>
      <c r="D755" s="1" t="s">
        <v>99</v>
      </c>
      <c r="E755" s="1" t="s">
        <v>27</v>
      </c>
      <c r="F755" s="2">
        <v>1</v>
      </c>
      <c r="G755" s="3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36185</v>
      </c>
      <c r="D756" s="1" t="s">
        <v>72</v>
      </c>
      <c r="E756" s="1" t="s">
        <v>39</v>
      </c>
      <c r="F756" s="2">
        <v>3</v>
      </c>
      <c r="G756" s="3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36186</v>
      </c>
      <c r="D757" s="1" t="s">
        <v>92</v>
      </c>
      <c r="E757" s="1" t="s">
        <v>27</v>
      </c>
      <c r="F757" s="2">
        <v>3</v>
      </c>
      <c r="G757" s="3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36187</v>
      </c>
      <c r="D758" s="1" t="s">
        <v>68</v>
      </c>
      <c r="E758" s="1" t="s">
        <v>10</v>
      </c>
      <c r="F758" s="2">
        <v>3</v>
      </c>
      <c r="G758" s="3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36188</v>
      </c>
      <c r="D759" s="1" t="s">
        <v>38</v>
      </c>
      <c r="E759" s="1" t="s">
        <v>57</v>
      </c>
      <c r="F759" s="2">
        <v>3</v>
      </c>
      <c r="G759" s="3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36189</v>
      </c>
      <c r="D760" s="1" t="s">
        <v>119</v>
      </c>
      <c r="E760" s="1" t="s">
        <v>29</v>
      </c>
      <c r="F760" s="2">
        <v>20</v>
      </c>
      <c r="G760" s="3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36190</v>
      </c>
      <c r="D761" s="1" t="s">
        <v>20</v>
      </c>
      <c r="E761" s="1" t="s">
        <v>23</v>
      </c>
      <c r="F761" s="2">
        <v>1</v>
      </c>
      <c r="G761" s="3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36191</v>
      </c>
      <c r="D762" s="1" t="s">
        <v>110</v>
      </c>
      <c r="E762" s="1" t="s">
        <v>57</v>
      </c>
      <c r="F762" s="2">
        <v>2</v>
      </c>
      <c r="G762" s="3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36192</v>
      </c>
      <c r="D763" s="1" t="s">
        <v>87</v>
      </c>
      <c r="E763" s="1" t="s">
        <v>85</v>
      </c>
      <c r="F763" s="2">
        <v>2</v>
      </c>
      <c r="G763" s="3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36193</v>
      </c>
      <c r="D764" s="1" t="s">
        <v>41</v>
      </c>
      <c r="E764" s="1" t="s">
        <v>85</v>
      </c>
      <c r="F764" s="2">
        <v>2</v>
      </c>
      <c r="G764" s="3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36194</v>
      </c>
      <c r="D765" s="1" t="s">
        <v>105</v>
      </c>
      <c r="E765" s="1" t="s">
        <v>85</v>
      </c>
      <c r="F765" s="2">
        <v>1</v>
      </c>
      <c r="G765" s="3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36195</v>
      </c>
      <c r="D766" s="1" t="s">
        <v>52</v>
      </c>
      <c r="E766" s="1" t="s">
        <v>27</v>
      </c>
      <c r="F766" s="2">
        <v>2</v>
      </c>
      <c r="G766" s="3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36196</v>
      </c>
      <c r="D767" s="1" t="s">
        <v>92</v>
      </c>
      <c r="E767" s="1" t="s">
        <v>71</v>
      </c>
      <c r="F767" s="2">
        <v>3</v>
      </c>
      <c r="G767" s="3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36197</v>
      </c>
      <c r="D768" s="1" t="s">
        <v>106</v>
      </c>
      <c r="E768" s="1" t="s">
        <v>85</v>
      </c>
      <c r="F768" s="2">
        <v>2</v>
      </c>
      <c r="G768" s="3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36198</v>
      </c>
      <c r="D769" s="1" t="s">
        <v>64</v>
      </c>
      <c r="E769" s="1" t="s">
        <v>29</v>
      </c>
      <c r="F769" s="2">
        <v>1</v>
      </c>
      <c r="G769" s="3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36199</v>
      </c>
      <c r="D770" s="1" t="s">
        <v>38</v>
      </c>
      <c r="E770" s="1" t="s">
        <v>33</v>
      </c>
      <c r="F770" s="2">
        <v>2</v>
      </c>
      <c r="G770" s="3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36200</v>
      </c>
      <c r="D771" s="1" t="s">
        <v>9</v>
      </c>
      <c r="E771" s="1" t="s">
        <v>10</v>
      </c>
      <c r="F771" s="2">
        <v>3</v>
      </c>
      <c r="G771" s="3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36201</v>
      </c>
      <c r="D772" s="1" t="s">
        <v>108</v>
      </c>
      <c r="E772" s="1" t="s">
        <v>57</v>
      </c>
      <c r="F772" s="2">
        <v>2</v>
      </c>
      <c r="G772" s="3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36202</v>
      </c>
      <c r="D773" s="1" t="s">
        <v>112</v>
      </c>
      <c r="E773" s="1" t="s">
        <v>33</v>
      </c>
      <c r="F773" s="2">
        <v>3</v>
      </c>
      <c r="G773" s="3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36203</v>
      </c>
      <c r="D774" s="1" t="s">
        <v>9</v>
      </c>
      <c r="E774" s="1" t="s">
        <v>57</v>
      </c>
      <c r="F774" s="2">
        <v>4</v>
      </c>
      <c r="G774" s="3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36204</v>
      </c>
      <c r="D775" s="1" t="s">
        <v>69</v>
      </c>
      <c r="E775" s="1" t="s">
        <v>39</v>
      </c>
      <c r="F775" s="2">
        <v>3</v>
      </c>
      <c r="G775" s="3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36205</v>
      </c>
      <c r="D776" s="1" t="s">
        <v>77</v>
      </c>
      <c r="E776" s="1" t="s">
        <v>10</v>
      </c>
      <c r="F776" s="2">
        <v>2</v>
      </c>
      <c r="G776" s="3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36206</v>
      </c>
      <c r="D777" s="1" t="s">
        <v>36</v>
      </c>
      <c r="E777" s="1" t="s">
        <v>15</v>
      </c>
      <c r="F777" s="2">
        <v>1</v>
      </c>
      <c r="G777" s="3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36207</v>
      </c>
      <c r="D778" s="1" t="s">
        <v>125</v>
      </c>
      <c r="E778" s="1" t="s">
        <v>29</v>
      </c>
      <c r="F778" s="2">
        <v>3</v>
      </c>
      <c r="G778" s="3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36208</v>
      </c>
      <c r="D779" s="1" t="s">
        <v>20</v>
      </c>
      <c r="E779" s="1" t="s">
        <v>27</v>
      </c>
      <c r="F779" s="2">
        <v>3</v>
      </c>
      <c r="G779" s="3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36209</v>
      </c>
      <c r="D780" s="1" t="s">
        <v>22</v>
      </c>
      <c r="E780" s="1" t="s">
        <v>33</v>
      </c>
      <c r="F780" s="2">
        <v>16</v>
      </c>
      <c r="G780" s="3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36210</v>
      </c>
      <c r="D781" s="1" t="s">
        <v>109</v>
      </c>
      <c r="E781" s="1" t="s">
        <v>15</v>
      </c>
      <c r="F781" s="2">
        <v>2</v>
      </c>
      <c r="G781" s="3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36211</v>
      </c>
      <c r="D782" s="1" t="s">
        <v>50</v>
      </c>
      <c r="E782" s="1" t="s">
        <v>10</v>
      </c>
      <c r="F782" s="2">
        <v>9</v>
      </c>
      <c r="G782" s="3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36212</v>
      </c>
      <c r="D783" s="1" t="s">
        <v>60</v>
      </c>
      <c r="E783" s="1" t="s">
        <v>15</v>
      </c>
      <c r="F783" s="2">
        <v>20</v>
      </c>
      <c r="G783" s="3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36213</v>
      </c>
      <c r="D784" s="1" t="s">
        <v>70</v>
      </c>
      <c r="E784" s="1" t="s">
        <v>33</v>
      </c>
      <c r="F784" s="2">
        <v>2</v>
      </c>
      <c r="G784" s="3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36214</v>
      </c>
      <c r="D785" s="1" t="s">
        <v>9</v>
      </c>
      <c r="E785" s="1" t="s">
        <v>23</v>
      </c>
      <c r="F785" s="2">
        <v>3</v>
      </c>
      <c r="G785" s="3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36215</v>
      </c>
      <c r="D786" s="1" t="s">
        <v>78</v>
      </c>
      <c r="E786" s="1" t="s">
        <v>29</v>
      </c>
      <c r="F786" s="2">
        <v>3</v>
      </c>
      <c r="G786" s="3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36216</v>
      </c>
      <c r="D787" s="1" t="s">
        <v>67</v>
      </c>
      <c r="E787" s="1" t="s">
        <v>39</v>
      </c>
      <c r="F787" s="2">
        <v>3</v>
      </c>
      <c r="G787" s="3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36217</v>
      </c>
      <c r="D788" s="1" t="s">
        <v>99</v>
      </c>
      <c r="E788" s="1" t="s">
        <v>19</v>
      </c>
      <c r="F788" s="2">
        <v>11</v>
      </c>
      <c r="G788" s="3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36218</v>
      </c>
      <c r="D789" s="1" t="s">
        <v>14</v>
      </c>
      <c r="E789" s="1" t="s">
        <v>27</v>
      </c>
      <c r="F789" s="2">
        <v>3</v>
      </c>
      <c r="G789" s="3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36219</v>
      </c>
      <c r="D790" s="1" t="s">
        <v>28</v>
      </c>
      <c r="E790" s="1" t="s">
        <v>19</v>
      </c>
      <c r="F790" s="2">
        <v>1</v>
      </c>
      <c r="G790" s="3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36220</v>
      </c>
      <c r="D791" s="1" t="s">
        <v>110</v>
      </c>
      <c r="E791" s="1" t="s">
        <v>10</v>
      </c>
      <c r="F791" s="2">
        <v>1</v>
      </c>
      <c r="G791" s="3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36221</v>
      </c>
      <c r="D792" s="1" t="s">
        <v>51</v>
      </c>
      <c r="E792" s="1" t="s">
        <v>27</v>
      </c>
      <c r="F792" s="2">
        <v>3</v>
      </c>
      <c r="G792" s="3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36222</v>
      </c>
      <c r="D793" s="1" t="s">
        <v>117</v>
      </c>
      <c r="E793" s="1" t="s">
        <v>33</v>
      </c>
      <c r="F793" s="2">
        <v>3</v>
      </c>
      <c r="G793" s="3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36223</v>
      </c>
      <c r="D794" s="1" t="s">
        <v>92</v>
      </c>
      <c r="E794" s="1" t="s">
        <v>27</v>
      </c>
      <c r="F794" s="2">
        <v>2</v>
      </c>
      <c r="G794" s="3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36224</v>
      </c>
      <c r="D795" s="1" t="s">
        <v>72</v>
      </c>
      <c r="E795" s="1" t="s">
        <v>15</v>
      </c>
      <c r="F795" s="2">
        <v>2</v>
      </c>
      <c r="G795" s="3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36225</v>
      </c>
      <c r="D796" s="1" t="s">
        <v>115</v>
      </c>
      <c r="E796" s="1" t="s">
        <v>15</v>
      </c>
      <c r="F796" s="2">
        <v>2</v>
      </c>
      <c r="G796" s="3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36226</v>
      </c>
      <c r="D797" s="1" t="s">
        <v>95</v>
      </c>
      <c r="E797" s="1" t="s">
        <v>10</v>
      </c>
      <c r="F797" s="2">
        <v>2</v>
      </c>
      <c r="G797" s="3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36227</v>
      </c>
      <c r="D798" s="1" t="s">
        <v>113</v>
      </c>
      <c r="E798" s="1" t="s">
        <v>29</v>
      </c>
      <c r="F798" s="2">
        <v>2</v>
      </c>
      <c r="G798" s="3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36228</v>
      </c>
      <c r="D799" s="1" t="s">
        <v>54</v>
      </c>
      <c r="E799" s="1" t="s">
        <v>23</v>
      </c>
      <c r="F799" s="2">
        <v>7</v>
      </c>
      <c r="G799" s="3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36229</v>
      </c>
      <c r="D800" s="1" t="s">
        <v>41</v>
      </c>
      <c r="E800" s="1" t="s">
        <v>71</v>
      </c>
      <c r="F800" s="2">
        <v>14</v>
      </c>
      <c r="G800" s="3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36230</v>
      </c>
      <c r="D801" s="1" t="s">
        <v>94</v>
      </c>
      <c r="E801" s="1" t="s">
        <v>23</v>
      </c>
      <c r="F801" s="2">
        <v>1</v>
      </c>
      <c r="G801" s="3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36231</v>
      </c>
      <c r="D802" s="1" t="s">
        <v>66</v>
      </c>
      <c r="E802" s="1" t="s">
        <v>15</v>
      </c>
      <c r="F802" s="2">
        <v>3</v>
      </c>
      <c r="G802" s="3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36232</v>
      </c>
      <c r="D803" s="1" t="s">
        <v>67</v>
      </c>
      <c r="E803" s="1" t="s">
        <v>19</v>
      </c>
      <c r="F803" s="2">
        <v>1</v>
      </c>
      <c r="G803" s="3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36233</v>
      </c>
      <c r="D804" s="1" t="s">
        <v>72</v>
      </c>
      <c r="E804" s="1" t="s">
        <v>27</v>
      </c>
      <c r="F804" s="2">
        <v>4</v>
      </c>
      <c r="G804" s="3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36234</v>
      </c>
      <c r="D805" s="1" t="s">
        <v>113</v>
      </c>
      <c r="E805" s="1" t="s">
        <v>57</v>
      </c>
      <c r="F805" s="2">
        <v>2</v>
      </c>
      <c r="G805" s="3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36235</v>
      </c>
      <c r="D806" s="1" t="s">
        <v>41</v>
      </c>
      <c r="E806" s="1" t="s">
        <v>23</v>
      </c>
      <c r="F806" s="2">
        <v>2</v>
      </c>
      <c r="G806" s="3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36236</v>
      </c>
      <c r="D807" s="1" t="s">
        <v>86</v>
      </c>
      <c r="E807" s="1" t="s">
        <v>27</v>
      </c>
      <c r="F807" s="2">
        <v>3</v>
      </c>
      <c r="G807" s="3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36237</v>
      </c>
      <c r="D808" s="1" t="s">
        <v>28</v>
      </c>
      <c r="E808" s="1" t="s">
        <v>39</v>
      </c>
      <c r="F808" s="2">
        <v>2</v>
      </c>
      <c r="G808" s="3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36238</v>
      </c>
      <c r="D809" s="1" t="s">
        <v>108</v>
      </c>
      <c r="E809" s="1" t="s">
        <v>15</v>
      </c>
      <c r="F809" s="2">
        <v>3</v>
      </c>
      <c r="G809" s="3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36239</v>
      </c>
      <c r="D810" s="1" t="s">
        <v>38</v>
      </c>
      <c r="E810" s="1" t="s">
        <v>29</v>
      </c>
      <c r="F810" s="2">
        <v>2</v>
      </c>
      <c r="G810" s="3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36240</v>
      </c>
      <c r="D811" s="1" t="s">
        <v>94</v>
      </c>
      <c r="E811" s="1" t="s">
        <v>71</v>
      </c>
      <c r="F811" s="2">
        <v>3</v>
      </c>
      <c r="G811" s="3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36241</v>
      </c>
      <c r="D812" s="1" t="s">
        <v>20</v>
      </c>
      <c r="E812" s="1" t="s">
        <v>15</v>
      </c>
      <c r="F812" s="2">
        <v>3</v>
      </c>
      <c r="G812" s="3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36242</v>
      </c>
      <c r="D813" s="1" t="s">
        <v>36</v>
      </c>
      <c r="E813" s="1" t="s">
        <v>19</v>
      </c>
      <c r="F813" s="2">
        <v>1</v>
      </c>
      <c r="G813" s="3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36243</v>
      </c>
      <c r="D814" s="1" t="s">
        <v>52</v>
      </c>
      <c r="E814" s="1" t="s">
        <v>33</v>
      </c>
      <c r="F814" s="2">
        <v>4</v>
      </c>
      <c r="G814" s="3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36244</v>
      </c>
      <c r="D815" s="1" t="s">
        <v>87</v>
      </c>
      <c r="E815" s="1" t="s">
        <v>57</v>
      </c>
      <c r="F815" s="2">
        <v>1</v>
      </c>
      <c r="G815" s="3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36245</v>
      </c>
      <c r="D816" s="1" t="s">
        <v>94</v>
      </c>
      <c r="E816" s="1" t="s">
        <v>39</v>
      </c>
      <c r="F816" s="2">
        <v>4</v>
      </c>
      <c r="G816" s="3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36246</v>
      </c>
      <c r="D817" s="1" t="s">
        <v>56</v>
      </c>
      <c r="E817" s="1" t="s">
        <v>23</v>
      </c>
      <c r="F817" s="2">
        <v>2</v>
      </c>
      <c r="G817" s="3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36247</v>
      </c>
      <c r="D818" s="1" t="s">
        <v>105</v>
      </c>
      <c r="E818" s="1" t="s">
        <v>10</v>
      </c>
      <c r="F818" s="2">
        <v>3</v>
      </c>
      <c r="G818" s="3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36248</v>
      </c>
      <c r="D819" s="1" t="s">
        <v>112</v>
      </c>
      <c r="E819" s="1" t="s">
        <v>15</v>
      </c>
      <c r="F819" s="2">
        <v>4</v>
      </c>
      <c r="G819" s="3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36249</v>
      </c>
      <c r="D820" s="1" t="s">
        <v>86</v>
      </c>
      <c r="E820" s="1" t="s">
        <v>15</v>
      </c>
      <c r="F820" s="2">
        <v>1</v>
      </c>
      <c r="G820" s="3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36250</v>
      </c>
      <c r="D821" s="1" t="s">
        <v>70</v>
      </c>
      <c r="E821" s="1" t="s">
        <v>27</v>
      </c>
      <c r="F821" s="2">
        <v>2</v>
      </c>
      <c r="G821" s="3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36251</v>
      </c>
      <c r="D822" s="1" t="s">
        <v>68</v>
      </c>
      <c r="E822" s="1" t="s">
        <v>27</v>
      </c>
      <c r="F822" s="2">
        <v>1</v>
      </c>
      <c r="G822" s="3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36252</v>
      </c>
      <c r="D823" s="1" t="s">
        <v>52</v>
      </c>
      <c r="E823" s="1" t="s">
        <v>85</v>
      </c>
      <c r="F823" s="2">
        <v>1</v>
      </c>
      <c r="G823" s="3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36253</v>
      </c>
      <c r="D824" s="1" t="s">
        <v>28</v>
      </c>
      <c r="E824" s="1" t="s">
        <v>29</v>
      </c>
      <c r="F824" s="2">
        <v>2</v>
      </c>
      <c r="G824" s="3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36254</v>
      </c>
      <c r="D825" s="1" t="s">
        <v>78</v>
      </c>
      <c r="E825" s="1" t="s">
        <v>57</v>
      </c>
      <c r="F825" s="2">
        <v>3</v>
      </c>
      <c r="G825" s="3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36255</v>
      </c>
      <c r="D826" s="1" t="s">
        <v>68</v>
      </c>
      <c r="E826" s="1" t="s">
        <v>23</v>
      </c>
      <c r="F826" s="2">
        <v>3</v>
      </c>
      <c r="G826" s="3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36256</v>
      </c>
      <c r="D827" s="1" t="s">
        <v>68</v>
      </c>
      <c r="E827" s="1" t="s">
        <v>71</v>
      </c>
      <c r="F827" s="2">
        <v>2</v>
      </c>
      <c r="G827" s="3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36257</v>
      </c>
      <c r="D828" s="1" t="s">
        <v>92</v>
      </c>
      <c r="E828" s="1" t="s">
        <v>33</v>
      </c>
      <c r="F828" s="2">
        <v>2</v>
      </c>
      <c r="G828" s="3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36258</v>
      </c>
      <c r="D829" s="1" t="s">
        <v>98</v>
      </c>
      <c r="E829" s="1" t="s">
        <v>27</v>
      </c>
      <c r="F829" s="2">
        <v>2</v>
      </c>
      <c r="G829" s="3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36259</v>
      </c>
      <c r="D830" s="1" t="s">
        <v>99</v>
      </c>
      <c r="E830" s="1" t="s">
        <v>33</v>
      </c>
      <c r="F830" s="2">
        <v>3</v>
      </c>
      <c r="G830" s="3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36260</v>
      </c>
      <c r="D831" s="1" t="s">
        <v>87</v>
      </c>
      <c r="E831" s="1" t="s">
        <v>27</v>
      </c>
      <c r="F831" s="2">
        <v>1</v>
      </c>
      <c r="G831" s="3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36261</v>
      </c>
      <c r="D832" s="1" t="s">
        <v>79</v>
      </c>
      <c r="E832" s="1" t="s">
        <v>23</v>
      </c>
      <c r="F832" s="2">
        <v>3</v>
      </c>
      <c r="G832" s="3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36262</v>
      </c>
      <c r="D833" s="1" t="s">
        <v>91</v>
      </c>
      <c r="E833" s="1" t="s">
        <v>39</v>
      </c>
      <c r="F833" s="2">
        <v>3</v>
      </c>
      <c r="G833" s="3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36263</v>
      </c>
      <c r="D834" s="1" t="s">
        <v>54</v>
      </c>
      <c r="E834" s="1" t="s">
        <v>23</v>
      </c>
      <c r="F834" s="2">
        <v>1</v>
      </c>
      <c r="G834" s="3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36264</v>
      </c>
      <c r="D835" s="1" t="s">
        <v>70</v>
      </c>
      <c r="E835" s="1" t="s">
        <v>57</v>
      </c>
      <c r="F835" s="2">
        <v>23</v>
      </c>
      <c r="G835" s="3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36265</v>
      </c>
      <c r="D836" s="1" t="s">
        <v>112</v>
      </c>
      <c r="E836" s="1" t="s">
        <v>71</v>
      </c>
      <c r="F836" s="2">
        <v>1</v>
      </c>
      <c r="G836" s="3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36266</v>
      </c>
      <c r="D837" s="1" t="s">
        <v>113</v>
      </c>
      <c r="E837" s="1" t="s">
        <v>15</v>
      </c>
      <c r="F837" s="2">
        <v>3</v>
      </c>
      <c r="G837" s="3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36267</v>
      </c>
      <c r="D838" s="1" t="s">
        <v>114</v>
      </c>
      <c r="E838" s="1" t="s">
        <v>19</v>
      </c>
      <c r="F838" s="2">
        <v>2</v>
      </c>
      <c r="G838" s="3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36268</v>
      </c>
      <c r="D839" s="1" t="s">
        <v>95</v>
      </c>
      <c r="E839" s="1" t="s">
        <v>10</v>
      </c>
      <c r="F839" s="2">
        <v>3</v>
      </c>
      <c r="G839" s="3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36269</v>
      </c>
      <c r="D840" s="1" t="s">
        <v>97</v>
      </c>
      <c r="E840" s="1" t="s">
        <v>39</v>
      </c>
      <c r="F840" s="2">
        <v>2</v>
      </c>
      <c r="G840" s="3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36270</v>
      </c>
      <c r="D841" s="1" t="s">
        <v>111</v>
      </c>
      <c r="E841" s="1" t="s">
        <v>57</v>
      </c>
      <c r="F841" s="2">
        <v>12</v>
      </c>
      <c r="G841" s="3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36271</v>
      </c>
      <c r="D842" s="1" t="s">
        <v>44</v>
      </c>
      <c r="E842" s="1" t="s">
        <v>71</v>
      </c>
      <c r="F842" s="2">
        <v>4</v>
      </c>
      <c r="G842" s="3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36272</v>
      </c>
      <c r="D843" s="1" t="s">
        <v>78</v>
      </c>
      <c r="E843" s="1" t="s">
        <v>27</v>
      </c>
      <c r="F843" s="2">
        <v>2</v>
      </c>
      <c r="G843" s="3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36273</v>
      </c>
      <c r="D844" s="1" t="s">
        <v>121</v>
      </c>
      <c r="E844" s="1" t="s">
        <v>57</v>
      </c>
      <c r="F844" s="2">
        <v>3</v>
      </c>
      <c r="G844" s="3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36274</v>
      </c>
      <c r="D845" s="1" t="s">
        <v>83</v>
      </c>
      <c r="E845" s="1" t="s">
        <v>33</v>
      </c>
      <c r="F845" s="2">
        <v>2</v>
      </c>
      <c r="G845" s="3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36275</v>
      </c>
      <c r="D846" s="1" t="s">
        <v>94</v>
      </c>
      <c r="E846" s="1" t="s">
        <v>27</v>
      </c>
      <c r="F846" s="2">
        <v>3</v>
      </c>
      <c r="G846" s="3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36276</v>
      </c>
      <c r="D847" s="1" t="s">
        <v>112</v>
      </c>
      <c r="E847" s="1" t="s">
        <v>10</v>
      </c>
      <c r="F847" s="2">
        <v>2</v>
      </c>
      <c r="G847" s="3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36277</v>
      </c>
      <c r="D848" s="1" t="s">
        <v>106</v>
      </c>
      <c r="E848" s="1" t="s">
        <v>27</v>
      </c>
      <c r="F848" s="2">
        <v>2</v>
      </c>
      <c r="G848" s="3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36278</v>
      </c>
      <c r="D849" s="1" t="s">
        <v>70</v>
      </c>
      <c r="E849" s="1" t="s">
        <v>15</v>
      </c>
      <c r="F849" s="2">
        <v>22</v>
      </c>
      <c r="G849" s="3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36279</v>
      </c>
      <c r="D850" s="1" t="s">
        <v>69</v>
      </c>
      <c r="E850" s="1" t="s">
        <v>71</v>
      </c>
      <c r="F850" s="2">
        <v>2</v>
      </c>
      <c r="G850" s="3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36280</v>
      </c>
      <c r="D851" s="1" t="s">
        <v>72</v>
      </c>
      <c r="E851" s="1" t="s">
        <v>29</v>
      </c>
      <c r="F851" s="2">
        <v>17</v>
      </c>
      <c r="G851" s="3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36281</v>
      </c>
      <c r="D852" s="1" t="s">
        <v>65</v>
      </c>
      <c r="E852" s="1" t="s">
        <v>57</v>
      </c>
      <c r="F852" s="2">
        <v>19</v>
      </c>
      <c r="G852" s="3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36282</v>
      </c>
      <c r="D853" s="1" t="s">
        <v>84</v>
      </c>
      <c r="E853" s="1" t="s">
        <v>39</v>
      </c>
      <c r="F853" s="2">
        <v>3</v>
      </c>
      <c r="G853" s="3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36283</v>
      </c>
      <c r="D854" s="1" t="s">
        <v>124</v>
      </c>
      <c r="E854" s="1" t="s">
        <v>10</v>
      </c>
      <c r="F854" s="2">
        <v>17</v>
      </c>
      <c r="G854" s="3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36284</v>
      </c>
      <c r="D855" s="1" t="s">
        <v>56</v>
      </c>
      <c r="E855" s="1" t="s">
        <v>29</v>
      </c>
      <c r="F855" s="2">
        <v>3</v>
      </c>
      <c r="G855" s="3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36285</v>
      </c>
      <c r="D856" s="1" t="s">
        <v>97</v>
      </c>
      <c r="E856" s="1" t="s">
        <v>23</v>
      </c>
      <c r="F856" s="2">
        <v>2</v>
      </c>
      <c r="G856" s="3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36286</v>
      </c>
      <c r="D857" s="1" t="s">
        <v>117</v>
      </c>
      <c r="E857" s="1" t="s">
        <v>29</v>
      </c>
      <c r="F857" s="2">
        <v>3</v>
      </c>
      <c r="G857" s="3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36287</v>
      </c>
      <c r="D858" s="1" t="s">
        <v>38</v>
      </c>
      <c r="E858" s="1" t="s">
        <v>23</v>
      </c>
      <c r="F858" s="2">
        <v>3</v>
      </c>
      <c r="G858" s="3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36288</v>
      </c>
      <c r="D859" s="1" t="s">
        <v>20</v>
      </c>
      <c r="E859" s="1" t="s">
        <v>23</v>
      </c>
      <c r="F859" s="2">
        <v>2</v>
      </c>
      <c r="G859" s="3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36289</v>
      </c>
      <c r="D860" s="1" t="s">
        <v>60</v>
      </c>
      <c r="E860" s="1" t="s">
        <v>27</v>
      </c>
      <c r="F860" s="2">
        <v>14</v>
      </c>
      <c r="G860" s="3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36290</v>
      </c>
      <c r="D861" s="1" t="s">
        <v>73</v>
      </c>
      <c r="E861" s="1" t="s">
        <v>29</v>
      </c>
      <c r="F861" s="2">
        <v>1</v>
      </c>
      <c r="G861" s="3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36291</v>
      </c>
      <c r="D862" s="1" t="s">
        <v>79</v>
      </c>
      <c r="E862" s="1" t="s">
        <v>57</v>
      </c>
      <c r="F862" s="2">
        <v>1</v>
      </c>
      <c r="G862" s="3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36292</v>
      </c>
      <c r="D863" s="1" t="s">
        <v>94</v>
      </c>
      <c r="E863" s="1" t="s">
        <v>29</v>
      </c>
      <c r="F863" s="2">
        <v>1</v>
      </c>
      <c r="G863" s="3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36293</v>
      </c>
      <c r="D864" s="1" t="s">
        <v>38</v>
      </c>
      <c r="E864" s="1" t="s">
        <v>27</v>
      </c>
      <c r="F864" s="2">
        <v>1</v>
      </c>
      <c r="G864" s="3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36294</v>
      </c>
      <c r="D865" s="1" t="s">
        <v>20</v>
      </c>
      <c r="E865" s="1" t="s">
        <v>23</v>
      </c>
      <c r="F865" s="2">
        <v>1</v>
      </c>
      <c r="G865" s="3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36295</v>
      </c>
      <c r="D866" s="1" t="s">
        <v>94</v>
      </c>
      <c r="E866" s="1" t="s">
        <v>39</v>
      </c>
      <c r="F866" s="2">
        <v>2</v>
      </c>
      <c r="G866" s="3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36296</v>
      </c>
      <c r="D867" s="1" t="s">
        <v>14</v>
      </c>
      <c r="E867" s="1" t="s">
        <v>33</v>
      </c>
      <c r="F867" s="2">
        <v>2</v>
      </c>
      <c r="G867" s="3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36297</v>
      </c>
      <c r="D868" s="1" t="s">
        <v>125</v>
      </c>
      <c r="E868" s="1" t="s">
        <v>33</v>
      </c>
      <c r="F868" s="2">
        <v>2</v>
      </c>
      <c r="G868" s="3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36298</v>
      </c>
      <c r="D869" s="1" t="s">
        <v>97</v>
      </c>
      <c r="E869" s="1" t="s">
        <v>33</v>
      </c>
      <c r="F869" s="2">
        <v>1</v>
      </c>
      <c r="G869" s="3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36299</v>
      </c>
      <c r="D870" s="1" t="s">
        <v>74</v>
      </c>
      <c r="E870" s="1" t="s">
        <v>10</v>
      </c>
      <c r="F870" s="2">
        <v>3</v>
      </c>
      <c r="G870" s="3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36300</v>
      </c>
      <c r="D871" s="1" t="s">
        <v>122</v>
      </c>
      <c r="E871" s="1" t="s">
        <v>57</v>
      </c>
      <c r="F871" s="2">
        <v>1</v>
      </c>
      <c r="G871" s="3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36301</v>
      </c>
      <c r="D872" s="1" t="s">
        <v>101</v>
      </c>
      <c r="E872" s="1" t="s">
        <v>10</v>
      </c>
      <c r="F872" s="2">
        <v>1</v>
      </c>
      <c r="G872" s="3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36302</v>
      </c>
      <c r="D873" s="1" t="s">
        <v>87</v>
      </c>
      <c r="E873" s="1" t="s">
        <v>15</v>
      </c>
      <c r="F873" s="2">
        <v>13</v>
      </c>
      <c r="G873" s="3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36303</v>
      </c>
      <c r="D874" s="1" t="s">
        <v>86</v>
      </c>
      <c r="E874" s="1" t="s">
        <v>27</v>
      </c>
      <c r="F874" s="2">
        <v>2</v>
      </c>
      <c r="G874" s="3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36304</v>
      </c>
      <c r="D875" s="1" t="s">
        <v>111</v>
      </c>
      <c r="E875" s="1" t="s">
        <v>33</v>
      </c>
      <c r="F875" s="2">
        <v>2</v>
      </c>
      <c r="G875" s="3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36305</v>
      </c>
      <c r="D876" s="1" t="s">
        <v>83</v>
      </c>
      <c r="E876" s="1" t="s">
        <v>23</v>
      </c>
      <c r="F876" s="2">
        <v>3</v>
      </c>
      <c r="G876" s="3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36306</v>
      </c>
      <c r="D877" s="1" t="s">
        <v>118</v>
      </c>
      <c r="E877" s="1" t="s">
        <v>27</v>
      </c>
      <c r="F877" s="2">
        <v>2</v>
      </c>
      <c r="G877" s="3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36307</v>
      </c>
      <c r="D878" s="1" t="s">
        <v>120</v>
      </c>
      <c r="E878" s="1" t="s">
        <v>15</v>
      </c>
      <c r="F878" s="2">
        <v>3</v>
      </c>
      <c r="G878" s="3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36308</v>
      </c>
      <c r="D879" s="1" t="s">
        <v>113</v>
      </c>
      <c r="E879" s="1" t="s">
        <v>33</v>
      </c>
      <c r="F879" s="2">
        <v>3</v>
      </c>
      <c r="G879" s="3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36309</v>
      </c>
      <c r="D880" s="1" t="s">
        <v>68</v>
      </c>
      <c r="E880" s="1" t="s">
        <v>19</v>
      </c>
      <c r="F880" s="2">
        <v>2</v>
      </c>
      <c r="G880" s="3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36310</v>
      </c>
      <c r="D881" s="1" t="s">
        <v>69</v>
      </c>
      <c r="E881" s="1" t="s">
        <v>27</v>
      </c>
      <c r="F881" s="2">
        <v>2</v>
      </c>
      <c r="G881" s="3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36311</v>
      </c>
      <c r="D882" s="1" t="s">
        <v>113</v>
      </c>
      <c r="E882" s="1" t="s">
        <v>27</v>
      </c>
      <c r="F882" s="2">
        <v>1</v>
      </c>
      <c r="G882" s="3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36312</v>
      </c>
      <c r="D883" s="1" t="s">
        <v>107</v>
      </c>
      <c r="E883" s="1" t="s">
        <v>33</v>
      </c>
      <c r="F883" s="2">
        <v>1</v>
      </c>
      <c r="G883" s="3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36313</v>
      </c>
      <c r="D884" s="1" t="s">
        <v>101</v>
      </c>
      <c r="E884" s="1" t="s">
        <v>27</v>
      </c>
      <c r="F884" s="2">
        <v>3</v>
      </c>
      <c r="G884" s="3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36314</v>
      </c>
      <c r="D885" s="1" t="s">
        <v>9</v>
      </c>
      <c r="E885" s="1" t="s">
        <v>15</v>
      </c>
      <c r="F885" s="2">
        <v>2</v>
      </c>
      <c r="G885" s="3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36315</v>
      </c>
      <c r="D886" s="1" t="s">
        <v>94</v>
      </c>
      <c r="E886" s="1" t="s">
        <v>19</v>
      </c>
      <c r="F886" s="2">
        <v>2</v>
      </c>
      <c r="G886" s="3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36316</v>
      </c>
      <c r="D887" s="1" t="s">
        <v>117</v>
      </c>
      <c r="E887" s="1" t="s">
        <v>19</v>
      </c>
      <c r="F887" s="2">
        <v>1</v>
      </c>
      <c r="G887" s="3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36317</v>
      </c>
      <c r="D888" s="1" t="s">
        <v>14</v>
      </c>
      <c r="E888" s="1" t="s">
        <v>33</v>
      </c>
      <c r="F888" s="2">
        <v>2</v>
      </c>
      <c r="G888" s="3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36318</v>
      </c>
      <c r="D889" s="1" t="s">
        <v>14</v>
      </c>
      <c r="E889" s="1" t="s">
        <v>39</v>
      </c>
      <c r="F889" s="2">
        <v>1</v>
      </c>
      <c r="G889" s="3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36319</v>
      </c>
      <c r="D890" s="1" t="s">
        <v>67</v>
      </c>
      <c r="E890" s="1" t="s">
        <v>27</v>
      </c>
      <c r="F890" s="2">
        <v>2</v>
      </c>
      <c r="G890" s="3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36320</v>
      </c>
      <c r="D891" s="1" t="s">
        <v>20</v>
      </c>
      <c r="E891" s="1" t="s">
        <v>15</v>
      </c>
      <c r="F891" s="2">
        <v>2</v>
      </c>
      <c r="G891" s="3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36321</v>
      </c>
      <c r="D892" s="1" t="s">
        <v>99</v>
      </c>
      <c r="E892" s="1" t="s">
        <v>15</v>
      </c>
      <c r="F892" s="2">
        <v>3</v>
      </c>
      <c r="G892" s="3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36322</v>
      </c>
      <c r="D893" s="1" t="s">
        <v>120</v>
      </c>
      <c r="E893" s="1" t="s">
        <v>10</v>
      </c>
      <c r="F893" s="2">
        <v>1</v>
      </c>
      <c r="G893" s="3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36323</v>
      </c>
      <c r="D894" s="1" t="s">
        <v>52</v>
      </c>
      <c r="E894" s="1" t="s">
        <v>19</v>
      </c>
      <c r="F894" s="2">
        <v>1</v>
      </c>
      <c r="G894" s="3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36324</v>
      </c>
      <c r="D895" s="1" t="s">
        <v>14</v>
      </c>
      <c r="E895" s="1" t="s">
        <v>57</v>
      </c>
      <c r="F895" s="2">
        <v>6</v>
      </c>
      <c r="G895" s="3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36325</v>
      </c>
      <c r="D896" s="1" t="s">
        <v>47</v>
      </c>
      <c r="E896" s="1" t="s">
        <v>29</v>
      </c>
      <c r="F896" s="2">
        <v>1</v>
      </c>
      <c r="G896" s="3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36326</v>
      </c>
      <c r="D897" s="1" t="s">
        <v>70</v>
      </c>
      <c r="E897" s="1" t="s">
        <v>15</v>
      </c>
      <c r="F897" s="2">
        <v>2</v>
      </c>
      <c r="G897" s="3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36327</v>
      </c>
      <c r="D898" s="1" t="s">
        <v>32</v>
      </c>
      <c r="E898" s="1" t="s">
        <v>57</v>
      </c>
      <c r="F898" s="2">
        <v>3</v>
      </c>
      <c r="G898" s="3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36328</v>
      </c>
      <c r="D899" s="1" t="s">
        <v>9</v>
      </c>
      <c r="E899" s="1" t="s">
        <v>57</v>
      </c>
      <c r="F899" s="2">
        <v>22</v>
      </c>
      <c r="G899" s="3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36329</v>
      </c>
      <c r="D900" s="1" t="s">
        <v>32</v>
      </c>
      <c r="E900" s="1" t="s">
        <v>33</v>
      </c>
      <c r="F900" s="2">
        <v>25</v>
      </c>
      <c r="G900" s="3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36330</v>
      </c>
      <c r="D901" s="1" t="s">
        <v>72</v>
      </c>
      <c r="E901" s="1" t="s">
        <v>29</v>
      </c>
      <c r="F901" s="2">
        <v>2</v>
      </c>
      <c r="G901" s="3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36331</v>
      </c>
      <c r="D902" s="1" t="s">
        <v>110</v>
      </c>
      <c r="E902" s="1" t="s">
        <v>23</v>
      </c>
      <c r="F902" s="2">
        <v>3</v>
      </c>
      <c r="G902" s="3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36332</v>
      </c>
      <c r="D903" s="1" t="s">
        <v>14</v>
      </c>
      <c r="E903" s="1" t="s">
        <v>39</v>
      </c>
      <c r="F903" s="2">
        <v>3</v>
      </c>
      <c r="G903" s="3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36333</v>
      </c>
      <c r="D904" s="1" t="s">
        <v>111</v>
      </c>
      <c r="E904" s="1" t="s">
        <v>27</v>
      </c>
      <c r="F904" s="2">
        <v>2</v>
      </c>
      <c r="G904" s="3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36334</v>
      </c>
      <c r="D905" s="1" t="s">
        <v>56</v>
      </c>
      <c r="E905" s="1" t="s">
        <v>10</v>
      </c>
      <c r="F905" s="2">
        <v>3</v>
      </c>
      <c r="G905" s="3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36335</v>
      </c>
      <c r="D906" s="1" t="s">
        <v>9</v>
      </c>
      <c r="E906" s="1" t="s">
        <v>57</v>
      </c>
      <c r="F906" s="2">
        <v>3</v>
      </c>
      <c r="G906" s="3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36336</v>
      </c>
      <c r="D907" s="1" t="s">
        <v>28</v>
      </c>
      <c r="E907" s="1" t="s">
        <v>19</v>
      </c>
      <c r="F907" s="2">
        <v>3</v>
      </c>
      <c r="G907" s="3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36337</v>
      </c>
      <c r="D908" s="1" t="s">
        <v>41</v>
      </c>
      <c r="E908" s="1" t="s">
        <v>29</v>
      </c>
      <c r="F908" s="2">
        <v>1</v>
      </c>
      <c r="G908" s="3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36338</v>
      </c>
      <c r="D909" s="1" t="s">
        <v>36</v>
      </c>
      <c r="E909" s="1" t="s">
        <v>39</v>
      </c>
      <c r="F909" s="2">
        <v>2</v>
      </c>
      <c r="G909" s="3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36339</v>
      </c>
      <c r="D910" s="1" t="s">
        <v>60</v>
      </c>
      <c r="E910" s="1" t="s">
        <v>10</v>
      </c>
      <c r="F910" s="2">
        <v>1</v>
      </c>
      <c r="G910" s="3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36340</v>
      </c>
      <c r="D911" s="1" t="s">
        <v>121</v>
      </c>
      <c r="E911" s="1" t="s">
        <v>39</v>
      </c>
      <c r="F911" s="2">
        <v>3</v>
      </c>
      <c r="G911" s="3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36341</v>
      </c>
      <c r="D912" s="1" t="s">
        <v>69</v>
      </c>
      <c r="E912" s="1" t="s">
        <v>39</v>
      </c>
      <c r="F912" s="2">
        <v>1</v>
      </c>
      <c r="G912" s="3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36342</v>
      </c>
      <c r="D913" s="1" t="s">
        <v>94</v>
      </c>
      <c r="E913" s="1" t="s">
        <v>15</v>
      </c>
      <c r="F913" s="2">
        <v>13</v>
      </c>
      <c r="G913" s="3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36343</v>
      </c>
      <c r="D914" s="1" t="s">
        <v>93</v>
      </c>
      <c r="E914" s="1" t="s">
        <v>57</v>
      </c>
      <c r="F914" s="2">
        <v>3</v>
      </c>
      <c r="G914" s="3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36344</v>
      </c>
      <c r="D915" s="1" t="s">
        <v>120</v>
      </c>
      <c r="E915" s="1" t="s">
        <v>23</v>
      </c>
      <c r="F915" s="2">
        <v>3</v>
      </c>
      <c r="G915" s="3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36345</v>
      </c>
      <c r="D916" s="1" t="s">
        <v>62</v>
      </c>
      <c r="E916" s="1" t="s">
        <v>27</v>
      </c>
      <c r="F916" s="2">
        <v>1</v>
      </c>
      <c r="G916" s="3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36346</v>
      </c>
      <c r="D917" s="1" t="s">
        <v>125</v>
      </c>
      <c r="E917" s="1" t="s">
        <v>27</v>
      </c>
      <c r="F917" s="2">
        <v>1</v>
      </c>
      <c r="G917" s="3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36347</v>
      </c>
      <c r="D918" s="1" t="s">
        <v>121</v>
      </c>
      <c r="E918" s="1" t="s">
        <v>23</v>
      </c>
      <c r="F918" s="2">
        <v>1</v>
      </c>
      <c r="G918" s="3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36348</v>
      </c>
      <c r="D919" s="1" t="s">
        <v>9</v>
      </c>
      <c r="E919" s="1" t="s">
        <v>10</v>
      </c>
      <c r="F919" s="2">
        <v>3</v>
      </c>
      <c r="G919" s="3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36349</v>
      </c>
      <c r="D920" s="1" t="s">
        <v>9</v>
      </c>
      <c r="E920" s="1" t="s">
        <v>29</v>
      </c>
      <c r="F920" s="2">
        <v>2</v>
      </c>
      <c r="G920" s="3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36350</v>
      </c>
      <c r="D921" s="1" t="s">
        <v>84</v>
      </c>
      <c r="E921" s="1" t="s">
        <v>29</v>
      </c>
      <c r="F921" s="2">
        <v>2</v>
      </c>
      <c r="G921" s="3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36351</v>
      </c>
      <c r="D922" s="1" t="s">
        <v>44</v>
      </c>
      <c r="E922" s="1" t="s">
        <v>39</v>
      </c>
      <c r="F922" s="2">
        <v>2</v>
      </c>
      <c r="G922" s="3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36352</v>
      </c>
      <c r="D923" s="1" t="s">
        <v>91</v>
      </c>
      <c r="E923" s="1" t="s">
        <v>57</v>
      </c>
      <c r="F923" s="2">
        <v>2</v>
      </c>
      <c r="G923" s="3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36353</v>
      </c>
      <c r="D924" s="1" t="s">
        <v>77</v>
      </c>
      <c r="E924" s="1" t="s">
        <v>23</v>
      </c>
      <c r="F924" s="2">
        <v>2</v>
      </c>
      <c r="G924" s="3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36354</v>
      </c>
      <c r="D925" s="1" t="s">
        <v>32</v>
      </c>
      <c r="E925" s="1" t="s">
        <v>27</v>
      </c>
      <c r="F925" s="2">
        <v>1</v>
      </c>
      <c r="G925" s="3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36355</v>
      </c>
      <c r="D926" s="1" t="s">
        <v>38</v>
      </c>
      <c r="E926" s="1" t="s">
        <v>39</v>
      </c>
      <c r="F926" s="2">
        <v>4</v>
      </c>
      <c r="G926" s="3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36356</v>
      </c>
      <c r="D927" s="1" t="s">
        <v>41</v>
      </c>
      <c r="E927" s="1" t="s">
        <v>15</v>
      </c>
      <c r="F927" s="2">
        <v>23</v>
      </c>
      <c r="G927" s="3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36357</v>
      </c>
      <c r="D928" s="1" t="s">
        <v>112</v>
      </c>
      <c r="E928" s="1" t="s">
        <v>33</v>
      </c>
      <c r="F928" s="2">
        <v>2</v>
      </c>
      <c r="G928" s="3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36358</v>
      </c>
      <c r="D929" s="1" t="s">
        <v>28</v>
      </c>
      <c r="E929" s="1" t="s">
        <v>15</v>
      </c>
      <c r="F929" s="2">
        <v>2</v>
      </c>
      <c r="G929" s="3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36359</v>
      </c>
      <c r="D930" s="1" t="s">
        <v>98</v>
      </c>
      <c r="E930" s="1" t="s">
        <v>27</v>
      </c>
      <c r="F930" s="2">
        <v>17</v>
      </c>
      <c r="G930" s="3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36360</v>
      </c>
      <c r="D931" s="1" t="s">
        <v>110</v>
      </c>
      <c r="E931" s="1" t="s">
        <v>27</v>
      </c>
      <c r="F931" s="2">
        <v>1</v>
      </c>
      <c r="G931" s="3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36361</v>
      </c>
      <c r="D932" s="1" t="s">
        <v>75</v>
      </c>
      <c r="E932" s="1" t="s">
        <v>15</v>
      </c>
      <c r="F932" s="2">
        <v>2</v>
      </c>
      <c r="G932" s="3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36362</v>
      </c>
      <c r="D933" s="1" t="s">
        <v>99</v>
      </c>
      <c r="E933" s="1" t="s">
        <v>29</v>
      </c>
      <c r="F933" s="2">
        <v>3</v>
      </c>
      <c r="G933" s="3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36363</v>
      </c>
      <c r="D934" s="1" t="s">
        <v>70</v>
      </c>
      <c r="E934" s="1" t="s">
        <v>57</v>
      </c>
      <c r="F934" s="2">
        <v>3</v>
      </c>
      <c r="G934" s="3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36364</v>
      </c>
      <c r="D935" s="1" t="s">
        <v>51</v>
      </c>
      <c r="E935" s="1" t="s">
        <v>85</v>
      </c>
      <c r="F935" s="2">
        <v>1</v>
      </c>
      <c r="G935" s="3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36365</v>
      </c>
      <c r="D936" s="1" t="s">
        <v>47</v>
      </c>
      <c r="E936" s="1" t="s">
        <v>57</v>
      </c>
      <c r="F936" s="2">
        <v>16</v>
      </c>
      <c r="G936" s="3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36366</v>
      </c>
      <c r="D937" s="1" t="s">
        <v>81</v>
      </c>
      <c r="E937" s="1" t="s">
        <v>27</v>
      </c>
      <c r="F937" s="2">
        <v>2</v>
      </c>
      <c r="G937" s="3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36367</v>
      </c>
      <c r="D938" s="1" t="s">
        <v>75</v>
      </c>
      <c r="E938" s="1" t="s">
        <v>29</v>
      </c>
      <c r="F938" s="2">
        <v>3</v>
      </c>
      <c r="G938" s="3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36368</v>
      </c>
      <c r="D939" s="1" t="s">
        <v>94</v>
      </c>
      <c r="E939" s="1" t="s">
        <v>15</v>
      </c>
      <c r="F939" s="2">
        <v>3</v>
      </c>
      <c r="G939" s="3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36369</v>
      </c>
      <c r="D940" s="1" t="s">
        <v>74</v>
      </c>
      <c r="E940" s="1" t="s">
        <v>29</v>
      </c>
      <c r="F940" s="2">
        <v>18</v>
      </c>
      <c r="G940" s="3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36370</v>
      </c>
      <c r="D941" s="1" t="s">
        <v>84</v>
      </c>
      <c r="E941" s="1" t="s">
        <v>15</v>
      </c>
      <c r="F941" s="2">
        <v>2</v>
      </c>
      <c r="G941" s="3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36371</v>
      </c>
      <c r="D942" s="1" t="s">
        <v>64</v>
      </c>
      <c r="E942" s="1" t="s">
        <v>23</v>
      </c>
      <c r="F942" s="2">
        <v>2</v>
      </c>
      <c r="G942" s="3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36372</v>
      </c>
      <c r="D943" s="1" t="s">
        <v>47</v>
      </c>
      <c r="E943" s="1" t="s">
        <v>39</v>
      </c>
      <c r="F943" s="2">
        <v>1</v>
      </c>
      <c r="G943" s="3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36373</v>
      </c>
      <c r="D944" s="1" t="s">
        <v>109</v>
      </c>
      <c r="E944" s="1" t="s">
        <v>29</v>
      </c>
      <c r="F944" s="2">
        <v>2</v>
      </c>
      <c r="G944" s="3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36374</v>
      </c>
      <c r="D945" s="1" t="s">
        <v>74</v>
      </c>
      <c r="E945" s="1" t="s">
        <v>19</v>
      </c>
      <c r="F945" s="2">
        <v>4</v>
      </c>
      <c r="G945" s="3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36375</v>
      </c>
      <c r="D946" s="1" t="s">
        <v>62</v>
      </c>
      <c r="E946" s="1" t="s">
        <v>15</v>
      </c>
      <c r="F946" s="2">
        <v>3</v>
      </c>
      <c r="G946" s="3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36376</v>
      </c>
      <c r="D947" s="1" t="s">
        <v>20</v>
      </c>
      <c r="E947" s="1" t="s">
        <v>71</v>
      </c>
      <c r="F947" s="2">
        <v>2</v>
      </c>
      <c r="G947" s="3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36377</v>
      </c>
      <c r="D948" s="1" t="s">
        <v>94</v>
      </c>
      <c r="E948" s="1" t="s">
        <v>19</v>
      </c>
      <c r="F948" s="2">
        <v>3</v>
      </c>
      <c r="G948" s="3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36378</v>
      </c>
      <c r="D949" s="1" t="s">
        <v>60</v>
      </c>
      <c r="E949" s="1" t="s">
        <v>15</v>
      </c>
      <c r="F949" s="2">
        <v>3</v>
      </c>
      <c r="G949" s="3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36379</v>
      </c>
      <c r="D950" s="1" t="s">
        <v>52</v>
      </c>
      <c r="E950" s="1" t="s">
        <v>57</v>
      </c>
      <c r="F950" s="2">
        <v>2</v>
      </c>
      <c r="G950" s="3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36380</v>
      </c>
      <c r="D951" s="1" t="s">
        <v>36</v>
      </c>
      <c r="E951" s="1" t="s">
        <v>19</v>
      </c>
      <c r="F951" s="2">
        <v>1</v>
      </c>
      <c r="G951" s="3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36381</v>
      </c>
      <c r="D952" s="1" t="s">
        <v>87</v>
      </c>
      <c r="E952" s="1" t="s">
        <v>15</v>
      </c>
      <c r="F952" s="2">
        <v>2</v>
      </c>
      <c r="G952" s="3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36382</v>
      </c>
      <c r="D953" s="1" t="s">
        <v>79</v>
      </c>
      <c r="E953" s="1" t="s">
        <v>23</v>
      </c>
      <c r="F953" s="2">
        <v>1</v>
      </c>
      <c r="G953" s="3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36383</v>
      </c>
      <c r="D954" s="1" t="s">
        <v>86</v>
      </c>
      <c r="E954" s="1" t="s">
        <v>15</v>
      </c>
      <c r="F954" s="2">
        <v>3</v>
      </c>
      <c r="G954" s="3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36384</v>
      </c>
      <c r="D955" s="1" t="s">
        <v>44</v>
      </c>
      <c r="E955" s="1" t="s">
        <v>29</v>
      </c>
      <c r="F955" s="2">
        <v>2</v>
      </c>
      <c r="G955" s="3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36385</v>
      </c>
      <c r="D956" s="1" t="s">
        <v>84</v>
      </c>
      <c r="E956" s="1" t="s">
        <v>15</v>
      </c>
      <c r="F956" s="2">
        <v>1</v>
      </c>
      <c r="G956" s="3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36386</v>
      </c>
      <c r="D957" s="1" t="s">
        <v>38</v>
      </c>
      <c r="E957" s="1" t="s">
        <v>10</v>
      </c>
      <c r="F957" s="2">
        <v>4</v>
      </c>
      <c r="G957" s="3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36387</v>
      </c>
      <c r="D958" s="1" t="s">
        <v>66</v>
      </c>
      <c r="E958" s="1" t="s">
        <v>23</v>
      </c>
      <c r="F958" s="2">
        <v>2</v>
      </c>
      <c r="G958" s="3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36388</v>
      </c>
      <c r="D959" s="1" t="s">
        <v>108</v>
      </c>
      <c r="E959" s="1" t="s">
        <v>33</v>
      </c>
      <c r="F959" s="2">
        <v>6</v>
      </c>
      <c r="G959" s="3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36389</v>
      </c>
      <c r="D960" s="1" t="s">
        <v>114</v>
      </c>
      <c r="E960" s="1" t="s">
        <v>23</v>
      </c>
      <c r="F960" s="2">
        <v>2</v>
      </c>
      <c r="G960" s="3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36390</v>
      </c>
      <c r="D961" s="1" t="s">
        <v>9</v>
      </c>
      <c r="E961" s="1" t="s">
        <v>29</v>
      </c>
      <c r="F961" s="2">
        <v>2</v>
      </c>
      <c r="G961" s="3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36391</v>
      </c>
      <c r="D962" s="1" t="s">
        <v>20</v>
      </c>
      <c r="E962" s="1" t="s">
        <v>57</v>
      </c>
      <c r="F962" s="2">
        <v>2</v>
      </c>
      <c r="G962" s="3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36392</v>
      </c>
      <c r="D963" s="1" t="s">
        <v>78</v>
      </c>
      <c r="E963" s="1" t="s">
        <v>23</v>
      </c>
      <c r="F963" s="2">
        <v>2</v>
      </c>
      <c r="G963" s="3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36393</v>
      </c>
      <c r="D964" s="1" t="s">
        <v>99</v>
      </c>
      <c r="E964" s="1" t="s">
        <v>33</v>
      </c>
      <c r="F964" s="2">
        <v>2</v>
      </c>
      <c r="G964" s="3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36394</v>
      </c>
      <c r="D965" s="1" t="s">
        <v>113</v>
      </c>
      <c r="E965" s="1" t="s">
        <v>15</v>
      </c>
      <c r="F965" s="2">
        <v>2</v>
      </c>
      <c r="G965" s="3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36395</v>
      </c>
      <c r="D966" s="1" t="s">
        <v>107</v>
      </c>
      <c r="E966" s="1" t="s">
        <v>33</v>
      </c>
      <c r="F966" s="2">
        <v>3</v>
      </c>
      <c r="G966" s="3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36396</v>
      </c>
      <c r="D967" s="1" t="s">
        <v>93</v>
      </c>
      <c r="E967" s="1" t="s">
        <v>57</v>
      </c>
      <c r="F967" s="2">
        <v>2</v>
      </c>
      <c r="G967" s="3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36397</v>
      </c>
      <c r="D968" s="1" t="s">
        <v>65</v>
      </c>
      <c r="E968" s="1" t="s">
        <v>29</v>
      </c>
      <c r="F968" s="2">
        <v>1</v>
      </c>
      <c r="G968" s="3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36398</v>
      </c>
      <c r="D969" s="1" t="s">
        <v>47</v>
      </c>
      <c r="E969" s="1" t="s">
        <v>27</v>
      </c>
      <c r="F969" s="2">
        <v>8</v>
      </c>
      <c r="G969" s="3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36399</v>
      </c>
      <c r="D970" s="1" t="s">
        <v>70</v>
      </c>
      <c r="E970" s="1" t="s">
        <v>10</v>
      </c>
      <c r="F970" s="2">
        <v>3</v>
      </c>
      <c r="G970" s="3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36400</v>
      </c>
      <c r="D971" s="1" t="s">
        <v>118</v>
      </c>
      <c r="E971" s="1" t="s">
        <v>19</v>
      </c>
      <c r="F971" s="2">
        <v>3</v>
      </c>
      <c r="G971" s="3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36401</v>
      </c>
      <c r="D972" s="1" t="s">
        <v>28</v>
      </c>
      <c r="E972" s="1" t="s">
        <v>15</v>
      </c>
      <c r="F972" s="2">
        <v>2</v>
      </c>
      <c r="G972" s="3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36402</v>
      </c>
      <c r="D973" s="1" t="s">
        <v>22</v>
      </c>
      <c r="E973" s="1" t="s">
        <v>15</v>
      </c>
      <c r="F973" s="2">
        <v>4</v>
      </c>
      <c r="G973" s="3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36403</v>
      </c>
      <c r="D974" s="1" t="s">
        <v>36</v>
      </c>
      <c r="E974" s="1" t="s">
        <v>29</v>
      </c>
      <c r="F974" s="2">
        <v>3</v>
      </c>
      <c r="G974" s="3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36404</v>
      </c>
      <c r="D975" s="1" t="s">
        <v>97</v>
      </c>
      <c r="E975" s="1" t="s">
        <v>10</v>
      </c>
      <c r="F975" s="2">
        <v>2</v>
      </c>
      <c r="G975" s="3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36405</v>
      </c>
      <c r="D976" s="1" t="s">
        <v>60</v>
      </c>
      <c r="E976" s="1" t="s">
        <v>15</v>
      </c>
      <c r="F976" s="2">
        <v>3</v>
      </c>
      <c r="G976" s="3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36406</v>
      </c>
      <c r="D977" s="1" t="s">
        <v>99</v>
      </c>
      <c r="E977" s="1" t="s">
        <v>15</v>
      </c>
      <c r="F977" s="2">
        <v>4</v>
      </c>
      <c r="G977" s="3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36407</v>
      </c>
      <c r="D978" s="1" t="s">
        <v>78</v>
      </c>
      <c r="E978" s="1" t="s">
        <v>85</v>
      </c>
      <c r="F978" s="2">
        <v>1</v>
      </c>
      <c r="G978" s="3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36408</v>
      </c>
      <c r="D979" s="1" t="s">
        <v>90</v>
      </c>
      <c r="E979" s="1" t="s">
        <v>33</v>
      </c>
      <c r="F979" s="2">
        <v>3</v>
      </c>
      <c r="G979" s="3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36409</v>
      </c>
      <c r="D980" s="1" t="s">
        <v>95</v>
      </c>
      <c r="E980" s="1" t="s">
        <v>15</v>
      </c>
      <c r="F980" s="2">
        <v>6</v>
      </c>
      <c r="G980" s="3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36410</v>
      </c>
      <c r="D981" s="1" t="s">
        <v>38</v>
      </c>
      <c r="E981" s="1" t="s">
        <v>27</v>
      </c>
      <c r="F981" s="2">
        <v>2</v>
      </c>
      <c r="G981" s="3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36411</v>
      </c>
      <c r="D982" s="1" t="s">
        <v>77</v>
      </c>
      <c r="E982" s="1" t="s">
        <v>57</v>
      </c>
      <c r="F982" s="2">
        <v>1</v>
      </c>
      <c r="G982" s="3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36412</v>
      </c>
      <c r="D983" s="1" t="s">
        <v>62</v>
      </c>
      <c r="E983" s="1" t="s">
        <v>15</v>
      </c>
      <c r="F983" s="2">
        <v>3</v>
      </c>
      <c r="G983" s="3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36413</v>
      </c>
      <c r="D984" s="1" t="s">
        <v>28</v>
      </c>
      <c r="E984" s="1" t="s">
        <v>19</v>
      </c>
      <c r="F984" s="2">
        <v>3</v>
      </c>
      <c r="G984" s="3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36414</v>
      </c>
      <c r="D985" s="1" t="s">
        <v>115</v>
      </c>
      <c r="E985" s="1" t="s">
        <v>15</v>
      </c>
      <c r="F985" s="2">
        <v>13</v>
      </c>
      <c r="G985" s="3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36415</v>
      </c>
      <c r="D986" s="1" t="s">
        <v>36</v>
      </c>
      <c r="E986" s="1" t="s">
        <v>15</v>
      </c>
      <c r="F986" s="2">
        <v>3</v>
      </c>
      <c r="G986" s="3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36416</v>
      </c>
      <c r="D987" s="1" t="s">
        <v>38</v>
      </c>
      <c r="E987" s="1" t="s">
        <v>10</v>
      </c>
      <c r="F987" s="2">
        <v>2</v>
      </c>
      <c r="G987" s="3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36417</v>
      </c>
      <c r="D988" s="1" t="s">
        <v>99</v>
      </c>
      <c r="E988" s="1" t="s">
        <v>57</v>
      </c>
      <c r="F988" s="2">
        <v>3</v>
      </c>
      <c r="G988" s="3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36418</v>
      </c>
      <c r="D989" s="1" t="s">
        <v>68</v>
      </c>
      <c r="E989" s="1" t="s">
        <v>29</v>
      </c>
      <c r="F989" s="2">
        <v>2</v>
      </c>
      <c r="G989" s="3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36419</v>
      </c>
      <c r="D990" s="1" t="s">
        <v>70</v>
      </c>
      <c r="E990" s="1" t="s">
        <v>33</v>
      </c>
      <c r="F990" s="2">
        <v>2</v>
      </c>
      <c r="G990" s="3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36420</v>
      </c>
      <c r="D991" s="1" t="s">
        <v>47</v>
      </c>
      <c r="E991" s="1" t="s">
        <v>23</v>
      </c>
      <c r="F991" s="2">
        <v>3</v>
      </c>
      <c r="G991" s="3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36421</v>
      </c>
      <c r="D992" s="1" t="s">
        <v>86</v>
      </c>
      <c r="E992" s="1" t="s">
        <v>15</v>
      </c>
      <c r="F992" s="2">
        <v>1</v>
      </c>
      <c r="G992" s="3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36422</v>
      </c>
      <c r="D993" s="1" t="s">
        <v>87</v>
      </c>
      <c r="E993" s="1" t="s">
        <v>33</v>
      </c>
      <c r="F993" s="2">
        <v>1</v>
      </c>
      <c r="G993" s="3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36423</v>
      </c>
      <c r="D994" s="1" t="s">
        <v>101</v>
      </c>
      <c r="E994" s="1" t="s">
        <v>15</v>
      </c>
      <c r="F994" s="2">
        <v>3</v>
      </c>
      <c r="G994" s="3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36424</v>
      </c>
      <c r="D995" s="1" t="s">
        <v>99</v>
      </c>
      <c r="E995" s="1" t="s">
        <v>10</v>
      </c>
      <c r="F995" s="2">
        <v>1</v>
      </c>
      <c r="G995" s="3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36425</v>
      </c>
      <c r="D996" s="1" t="s">
        <v>47</v>
      </c>
      <c r="E996" s="1" t="s">
        <v>33</v>
      </c>
      <c r="F996" s="2">
        <v>4</v>
      </c>
      <c r="G996" s="3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36426</v>
      </c>
      <c r="D997" s="1" t="s">
        <v>38</v>
      </c>
      <c r="E997" s="1" t="s">
        <v>27</v>
      </c>
      <c r="F997" s="2">
        <v>18</v>
      </c>
      <c r="G997" s="3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36427</v>
      </c>
      <c r="D998" s="1" t="s">
        <v>59</v>
      </c>
      <c r="E998" s="1" t="s">
        <v>27</v>
      </c>
      <c r="F998" s="2">
        <v>2</v>
      </c>
      <c r="G998" s="3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36428</v>
      </c>
      <c r="D999" s="1" t="s">
        <v>22</v>
      </c>
      <c r="E999" s="1" t="s">
        <v>39</v>
      </c>
      <c r="F999" s="2">
        <v>2</v>
      </c>
      <c r="G999" s="3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36429</v>
      </c>
      <c r="D1000" s="1" t="s">
        <v>75</v>
      </c>
      <c r="E1000" s="1" t="s">
        <v>15</v>
      </c>
      <c r="F1000" s="2">
        <v>3</v>
      </c>
      <c r="G1000" s="3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36430</v>
      </c>
      <c r="D1001" s="1" t="s">
        <v>124</v>
      </c>
      <c r="E1001" s="1" t="s">
        <v>71</v>
      </c>
      <c r="F1001" s="2">
        <v>3</v>
      </c>
      <c r="G1001" s="3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36431</v>
      </c>
      <c r="D1002" s="1" t="s">
        <v>20</v>
      </c>
      <c r="E1002" s="1" t="s">
        <v>27</v>
      </c>
      <c r="F1002" s="2">
        <v>2</v>
      </c>
      <c r="G1002" s="3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36432</v>
      </c>
      <c r="D1003" s="1" t="s">
        <v>38</v>
      </c>
      <c r="E1003" s="1" t="s">
        <v>10</v>
      </c>
      <c r="F1003" s="2">
        <v>2</v>
      </c>
      <c r="G1003" s="3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36433</v>
      </c>
      <c r="D1004" s="1" t="s">
        <v>77</v>
      </c>
      <c r="E1004" s="1" t="s">
        <v>23</v>
      </c>
      <c r="F1004" s="2">
        <v>1</v>
      </c>
      <c r="G1004" s="3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36434</v>
      </c>
      <c r="D1005" s="1" t="s">
        <v>103</v>
      </c>
      <c r="E1005" s="1" t="s">
        <v>39</v>
      </c>
      <c r="F1005" s="2">
        <v>2</v>
      </c>
      <c r="G1005" s="3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36435</v>
      </c>
      <c r="D1006" s="1" t="s">
        <v>28</v>
      </c>
      <c r="E1006" s="1" t="s">
        <v>57</v>
      </c>
      <c r="F1006" s="2">
        <v>2</v>
      </c>
      <c r="G1006" s="3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36436</v>
      </c>
      <c r="D1007" s="1" t="s">
        <v>124</v>
      </c>
      <c r="E1007" s="1" t="s">
        <v>29</v>
      </c>
      <c r="F1007" s="2">
        <v>4</v>
      </c>
      <c r="G1007" s="3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36437</v>
      </c>
      <c r="D1008" s="1" t="s">
        <v>73</v>
      </c>
      <c r="E1008" s="1" t="s">
        <v>71</v>
      </c>
      <c r="F1008" s="2">
        <v>2</v>
      </c>
      <c r="G1008" s="3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36438</v>
      </c>
      <c r="D1009" s="1" t="s">
        <v>54</v>
      </c>
      <c r="E1009" s="1" t="s">
        <v>57</v>
      </c>
      <c r="F1009" s="2">
        <v>3</v>
      </c>
      <c r="G1009" s="3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36439</v>
      </c>
      <c r="D1010" s="1" t="s">
        <v>54</v>
      </c>
      <c r="E1010" s="1" t="s">
        <v>10</v>
      </c>
      <c r="F1010" s="2">
        <v>1</v>
      </c>
      <c r="G1010" s="3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36440</v>
      </c>
      <c r="D1011" s="1" t="s">
        <v>28</v>
      </c>
      <c r="E1011" s="1" t="s">
        <v>27</v>
      </c>
      <c r="F1011" s="2">
        <v>2</v>
      </c>
      <c r="G1011" s="3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36441</v>
      </c>
      <c r="D1012" s="1" t="s">
        <v>92</v>
      </c>
      <c r="E1012" s="1" t="s">
        <v>39</v>
      </c>
      <c r="F1012" s="2">
        <v>1</v>
      </c>
      <c r="G1012" s="3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36442</v>
      </c>
      <c r="D1013" s="1" t="s">
        <v>123</v>
      </c>
      <c r="E1013" s="1" t="s">
        <v>39</v>
      </c>
      <c r="F1013" s="2">
        <v>2</v>
      </c>
      <c r="G1013" s="3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36443</v>
      </c>
      <c r="D1014" s="1" t="s">
        <v>47</v>
      </c>
      <c r="E1014" s="1" t="s">
        <v>85</v>
      </c>
      <c r="F1014" s="2">
        <v>2</v>
      </c>
      <c r="G1014" s="3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36444</v>
      </c>
      <c r="D1015" s="1" t="s">
        <v>36</v>
      </c>
      <c r="E1015" s="1" t="s">
        <v>27</v>
      </c>
      <c r="F1015" s="2">
        <v>2</v>
      </c>
      <c r="G1015" s="3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36445</v>
      </c>
      <c r="D1016" s="1" t="s">
        <v>99</v>
      </c>
      <c r="E1016" s="1" t="s">
        <v>33</v>
      </c>
      <c r="F1016" s="2">
        <v>3</v>
      </c>
      <c r="G1016" s="3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36446</v>
      </c>
      <c r="D1017" s="1" t="s">
        <v>78</v>
      </c>
      <c r="E1017" s="1" t="s">
        <v>23</v>
      </c>
      <c r="F1017" s="2">
        <v>2</v>
      </c>
      <c r="G1017" s="3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36447</v>
      </c>
      <c r="D1018" s="1" t="s">
        <v>72</v>
      </c>
      <c r="E1018" s="1" t="s">
        <v>29</v>
      </c>
      <c r="F1018" s="2">
        <v>2</v>
      </c>
      <c r="G1018" s="3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36448</v>
      </c>
      <c r="D1019" s="1" t="s">
        <v>62</v>
      </c>
      <c r="E1019" s="1" t="s">
        <v>10</v>
      </c>
      <c r="F1019" s="2">
        <v>1</v>
      </c>
      <c r="G1019" s="3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36449</v>
      </c>
      <c r="D1020" s="1" t="s">
        <v>20</v>
      </c>
      <c r="E1020" s="1" t="s">
        <v>39</v>
      </c>
      <c r="F1020" s="2">
        <v>3</v>
      </c>
      <c r="G1020" s="3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36450</v>
      </c>
      <c r="D1021" s="1" t="s">
        <v>75</v>
      </c>
      <c r="E1021" s="1" t="s">
        <v>19</v>
      </c>
      <c r="F1021" s="2">
        <v>3</v>
      </c>
      <c r="G1021" s="3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36451</v>
      </c>
      <c r="D1022" s="1" t="s">
        <v>28</v>
      </c>
      <c r="E1022" s="1" t="s">
        <v>29</v>
      </c>
      <c r="F1022" s="2">
        <v>3</v>
      </c>
      <c r="G1022" s="3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36452</v>
      </c>
      <c r="D1023" s="1" t="s">
        <v>119</v>
      </c>
      <c r="E1023" s="1" t="s">
        <v>10</v>
      </c>
      <c r="F1023" s="2">
        <v>2</v>
      </c>
      <c r="G1023" s="3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36453</v>
      </c>
      <c r="D1024" s="1" t="s">
        <v>70</v>
      </c>
      <c r="E1024" s="1" t="s">
        <v>10</v>
      </c>
      <c r="F1024" s="2">
        <v>2</v>
      </c>
      <c r="G1024" s="3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36454</v>
      </c>
      <c r="D1025" s="1" t="s">
        <v>38</v>
      </c>
      <c r="E1025" s="1" t="s">
        <v>23</v>
      </c>
      <c r="F1025" s="2">
        <v>3</v>
      </c>
      <c r="G1025" s="3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36455</v>
      </c>
      <c r="D1026" s="1" t="s">
        <v>86</v>
      </c>
      <c r="E1026" s="1" t="s">
        <v>15</v>
      </c>
      <c r="F1026" s="2">
        <v>1</v>
      </c>
      <c r="G1026" s="3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36456</v>
      </c>
      <c r="D1027" s="1" t="s">
        <v>99</v>
      </c>
      <c r="E1027" s="1" t="s">
        <v>15</v>
      </c>
      <c r="F1027" s="2">
        <v>3</v>
      </c>
      <c r="G1027" s="3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36457</v>
      </c>
      <c r="D1028" s="1" t="s">
        <v>50</v>
      </c>
      <c r="E1028" s="1" t="s">
        <v>27</v>
      </c>
      <c r="F1028" s="2">
        <v>2</v>
      </c>
      <c r="G1028" s="3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36458</v>
      </c>
      <c r="D1029" s="1" t="s">
        <v>42</v>
      </c>
      <c r="E1029" s="1" t="s">
        <v>85</v>
      </c>
      <c r="F1029" s="2">
        <v>2</v>
      </c>
      <c r="G1029" s="3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36459</v>
      </c>
      <c r="D1030" s="1" t="s">
        <v>123</v>
      </c>
      <c r="E1030" s="1" t="s">
        <v>19</v>
      </c>
      <c r="F1030" s="2">
        <v>2</v>
      </c>
      <c r="G1030" s="3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36460</v>
      </c>
      <c r="D1031" s="1" t="s">
        <v>9</v>
      </c>
      <c r="E1031" s="1" t="s">
        <v>10</v>
      </c>
      <c r="F1031" s="2">
        <v>2</v>
      </c>
      <c r="G1031" s="3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36461</v>
      </c>
      <c r="D1032" s="1" t="s">
        <v>94</v>
      </c>
      <c r="E1032" s="1" t="s">
        <v>19</v>
      </c>
      <c r="F1032" s="2">
        <v>3</v>
      </c>
      <c r="G1032" s="3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36462</v>
      </c>
      <c r="D1033" s="1" t="s">
        <v>20</v>
      </c>
      <c r="E1033" s="1" t="s">
        <v>71</v>
      </c>
      <c r="F1033" s="2">
        <v>8</v>
      </c>
      <c r="G1033" s="3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36463</v>
      </c>
      <c r="D1034" s="1" t="s">
        <v>94</v>
      </c>
      <c r="E1034" s="1" t="s">
        <v>15</v>
      </c>
      <c r="F1034" s="2">
        <v>2</v>
      </c>
      <c r="G1034" s="3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36464</v>
      </c>
      <c r="D1035" s="1" t="s">
        <v>81</v>
      </c>
      <c r="E1035" s="1" t="s">
        <v>39</v>
      </c>
      <c r="F1035" s="2">
        <v>2</v>
      </c>
      <c r="G1035" s="3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36465</v>
      </c>
      <c r="D1036" s="1" t="s">
        <v>95</v>
      </c>
      <c r="E1036" s="1" t="s">
        <v>15</v>
      </c>
      <c r="F1036" s="2">
        <v>3</v>
      </c>
      <c r="G1036" s="3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36466</v>
      </c>
      <c r="D1037" s="1" t="s">
        <v>36</v>
      </c>
      <c r="E1037" s="1" t="s">
        <v>23</v>
      </c>
      <c r="F1037" s="2">
        <v>2</v>
      </c>
      <c r="G1037" s="3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36467</v>
      </c>
      <c r="D1038" s="1" t="s">
        <v>42</v>
      </c>
      <c r="E1038" s="1" t="s">
        <v>19</v>
      </c>
      <c r="F1038" s="2">
        <v>1</v>
      </c>
      <c r="G1038" s="3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36468</v>
      </c>
      <c r="D1039" s="1" t="s">
        <v>20</v>
      </c>
      <c r="E1039" s="1" t="s">
        <v>29</v>
      </c>
      <c r="F1039" s="2">
        <v>3</v>
      </c>
      <c r="G1039" s="3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36469</v>
      </c>
      <c r="D1040" s="1" t="s">
        <v>84</v>
      </c>
      <c r="E1040" s="1" t="s">
        <v>29</v>
      </c>
      <c r="F1040" s="2">
        <v>3</v>
      </c>
      <c r="G1040" s="3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36470</v>
      </c>
      <c r="D1041" s="1" t="s">
        <v>32</v>
      </c>
      <c r="E1041" s="1" t="s">
        <v>15</v>
      </c>
      <c r="F1041" s="2">
        <v>2</v>
      </c>
      <c r="G1041" s="3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36471</v>
      </c>
      <c r="D1042" s="1" t="s">
        <v>42</v>
      </c>
      <c r="E1042" s="1" t="s">
        <v>27</v>
      </c>
      <c r="F1042" s="2">
        <v>2</v>
      </c>
      <c r="G1042" s="3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36472</v>
      </c>
      <c r="D1043" s="1" t="s">
        <v>89</v>
      </c>
      <c r="E1043" s="1" t="s">
        <v>15</v>
      </c>
      <c r="F1043" s="2">
        <v>2</v>
      </c>
      <c r="G1043" s="3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36473</v>
      </c>
      <c r="D1044" s="1" t="s">
        <v>70</v>
      </c>
      <c r="E1044" s="1" t="s">
        <v>33</v>
      </c>
      <c r="F1044" s="2">
        <v>3</v>
      </c>
      <c r="G1044" s="3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36474</v>
      </c>
      <c r="D1045" s="1" t="s">
        <v>99</v>
      </c>
      <c r="E1045" s="1" t="s">
        <v>23</v>
      </c>
      <c r="F1045" s="2">
        <v>5</v>
      </c>
      <c r="G1045" s="3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36475</v>
      </c>
      <c r="D1046" s="1" t="s">
        <v>38</v>
      </c>
      <c r="E1046" s="1" t="s">
        <v>19</v>
      </c>
      <c r="F1046" s="2">
        <v>1</v>
      </c>
      <c r="G1046" s="3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36476</v>
      </c>
      <c r="D1047" s="1" t="s">
        <v>90</v>
      </c>
      <c r="E1047" s="1" t="s">
        <v>10</v>
      </c>
      <c r="F1047" s="2">
        <v>1</v>
      </c>
      <c r="G1047" s="3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36477</v>
      </c>
      <c r="D1048" s="1" t="s">
        <v>120</v>
      </c>
      <c r="E1048" s="1" t="s">
        <v>39</v>
      </c>
      <c r="F1048" s="2">
        <v>7</v>
      </c>
      <c r="G1048" s="3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36478</v>
      </c>
      <c r="D1049" s="1" t="s">
        <v>99</v>
      </c>
      <c r="E1049" s="1" t="s">
        <v>23</v>
      </c>
      <c r="F1049" s="2">
        <v>6</v>
      </c>
      <c r="G1049" s="3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36479</v>
      </c>
      <c r="D1050" s="1" t="s">
        <v>73</v>
      </c>
      <c r="E1050" s="1" t="s">
        <v>15</v>
      </c>
      <c r="F1050" s="2">
        <v>1</v>
      </c>
      <c r="G1050" s="3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36480</v>
      </c>
      <c r="D1051" s="1" t="s">
        <v>75</v>
      </c>
      <c r="E1051" s="1" t="s">
        <v>57</v>
      </c>
      <c r="F1051" s="2">
        <v>2</v>
      </c>
      <c r="G1051" s="3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36481</v>
      </c>
      <c r="D1052" s="1" t="s">
        <v>38</v>
      </c>
      <c r="E1052" s="1" t="s">
        <v>33</v>
      </c>
      <c r="F1052" s="2">
        <v>2</v>
      </c>
      <c r="G1052" s="3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36482</v>
      </c>
      <c r="D1053" s="1" t="s">
        <v>94</v>
      </c>
      <c r="E1053" s="1" t="s">
        <v>29</v>
      </c>
      <c r="F1053" s="2">
        <v>1</v>
      </c>
      <c r="G1053" s="3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36483</v>
      </c>
      <c r="D1054" s="1" t="s">
        <v>47</v>
      </c>
      <c r="E1054" s="1" t="s">
        <v>33</v>
      </c>
      <c r="F1054" s="2">
        <v>3</v>
      </c>
      <c r="G1054" s="3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36484</v>
      </c>
      <c r="D1055" s="1" t="s">
        <v>118</v>
      </c>
      <c r="E1055" s="1" t="s">
        <v>19</v>
      </c>
      <c r="F1055" s="2">
        <v>3</v>
      </c>
      <c r="G1055" s="3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36485</v>
      </c>
      <c r="D1056" s="1" t="s">
        <v>28</v>
      </c>
      <c r="E1056" s="1" t="s">
        <v>19</v>
      </c>
      <c r="F1056" s="2">
        <v>2</v>
      </c>
      <c r="G1056" s="3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36486</v>
      </c>
      <c r="D1057" s="1" t="s">
        <v>107</v>
      </c>
      <c r="E1057" s="1" t="s">
        <v>10</v>
      </c>
      <c r="F1057" s="2">
        <v>2</v>
      </c>
      <c r="G1057" s="3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36487</v>
      </c>
      <c r="D1058" s="1" t="s">
        <v>69</v>
      </c>
      <c r="E1058" s="1" t="s">
        <v>29</v>
      </c>
      <c r="F1058" s="2">
        <v>2</v>
      </c>
      <c r="G1058" s="3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36488</v>
      </c>
      <c r="D1059" s="1" t="s">
        <v>54</v>
      </c>
      <c r="E1059" s="1" t="s">
        <v>10</v>
      </c>
      <c r="F1059" s="2">
        <v>24</v>
      </c>
      <c r="G1059" s="3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36489</v>
      </c>
      <c r="D1060" s="1" t="s">
        <v>106</v>
      </c>
      <c r="E1060" s="1" t="s">
        <v>23</v>
      </c>
      <c r="F1060" s="2">
        <v>2</v>
      </c>
      <c r="G1060" s="3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36490</v>
      </c>
      <c r="D1061" s="1" t="s">
        <v>42</v>
      </c>
      <c r="E1061" s="1" t="s">
        <v>57</v>
      </c>
      <c r="F1061" s="2">
        <v>2</v>
      </c>
      <c r="G1061" s="3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36491</v>
      </c>
      <c r="D1062" s="1" t="s">
        <v>14</v>
      </c>
      <c r="E1062" s="1" t="s">
        <v>15</v>
      </c>
      <c r="F1062" s="2">
        <v>3</v>
      </c>
      <c r="G1062" s="3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36492</v>
      </c>
      <c r="D1063" s="1" t="s">
        <v>92</v>
      </c>
      <c r="E1063" s="1" t="s">
        <v>39</v>
      </c>
      <c r="F1063" s="2">
        <v>4</v>
      </c>
      <c r="G1063" s="3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36493</v>
      </c>
      <c r="D1064" s="1" t="s">
        <v>70</v>
      </c>
      <c r="E1064" s="1" t="s">
        <v>10</v>
      </c>
      <c r="F1064" s="2">
        <v>2</v>
      </c>
      <c r="G1064" s="3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36494</v>
      </c>
      <c r="D1065" s="1" t="s">
        <v>77</v>
      </c>
      <c r="E1065" s="1" t="s">
        <v>29</v>
      </c>
      <c r="F1065" s="2">
        <v>1</v>
      </c>
      <c r="G1065" s="3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36495</v>
      </c>
      <c r="D1066" s="1" t="s">
        <v>38</v>
      </c>
      <c r="E1066" s="1" t="s">
        <v>27</v>
      </c>
      <c r="F1066" s="2">
        <v>1</v>
      </c>
      <c r="G1066" s="3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36496</v>
      </c>
      <c r="D1067" s="1" t="s">
        <v>84</v>
      </c>
      <c r="E1067" s="1" t="s">
        <v>23</v>
      </c>
      <c r="F1067" s="2">
        <v>4</v>
      </c>
      <c r="G1067" s="3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36497</v>
      </c>
      <c r="D1068" s="1" t="s">
        <v>116</v>
      </c>
      <c r="E1068" s="1" t="s">
        <v>29</v>
      </c>
      <c r="F1068" s="2">
        <v>1</v>
      </c>
      <c r="G1068" s="3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36498</v>
      </c>
      <c r="D1069" s="1" t="s">
        <v>107</v>
      </c>
      <c r="E1069" s="1" t="s">
        <v>15</v>
      </c>
      <c r="F1069" s="2">
        <v>2</v>
      </c>
      <c r="G1069" s="3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36499</v>
      </c>
      <c r="D1070" s="1" t="s">
        <v>41</v>
      </c>
      <c r="E1070" s="1" t="s">
        <v>33</v>
      </c>
      <c r="F1070" s="2">
        <v>21</v>
      </c>
      <c r="G1070" s="3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36500</v>
      </c>
      <c r="D1071" s="1" t="s">
        <v>112</v>
      </c>
      <c r="E1071" s="1" t="s">
        <v>27</v>
      </c>
      <c r="F1071" s="2">
        <v>3</v>
      </c>
      <c r="G1071" s="3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36501</v>
      </c>
      <c r="D1072" s="1" t="s">
        <v>99</v>
      </c>
      <c r="E1072" s="1" t="s">
        <v>23</v>
      </c>
      <c r="F1072" s="2">
        <v>1</v>
      </c>
      <c r="G1072" s="3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36502</v>
      </c>
      <c r="D1073" s="1" t="s">
        <v>112</v>
      </c>
      <c r="E1073" s="1" t="s">
        <v>57</v>
      </c>
      <c r="F1073" s="2">
        <v>2</v>
      </c>
      <c r="G1073" s="3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36503</v>
      </c>
      <c r="D1074" s="1" t="s">
        <v>87</v>
      </c>
      <c r="E1074" s="1" t="s">
        <v>57</v>
      </c>
      <c r="F1074" s="2">
        <v>2</v>
      </c>
      <c r="G1074" s="3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36504</v>
      </c>
      <c r="D1075" s="1" t="s">
        <v>117</v>
      </c>
      <c r="E1075" s="1" t="s">
        <v>10</v>
      </c>
      <c r="F1075" s="2">
        <v>1</v>
      </c>
      <c r="G1075" s="3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36505</v>
      </c>
      <c r="D1076" s="1" t="s">
        <v>70</v>
      </c>
      <c r="E1076" s="1" t="s">
        <v>10</v>
      </c>
      <c r="F1076" s="2">
        <v>2</v>
      </c>
      <c r="G1076" s="3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36506</v>
      </c>
      <c r="D1077" s="1" t="s">
        <v>66</v>
      </c>
      <c r="E1077" s="1" t="s">
        <v>27</v>
      </c>
      <c r="F1077" s="2">
        <v>1</v>
      </c>
      <c r="G1077" s="3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36507</v>
      </c>
      <c r="D1078" s="1" t="s">
        <v>9</v>
      </c>
      <c r="E1078" s="1" t="s">
        <v>10</v>
      </c>
      <c r="F1078" s="2">
        <v>2</v>
      </c>
      <c r="G1078" s="3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36508</v>
      </c>
      <c r="D1079" s="1" t="s">
        <v>124</v>
      </c>
      <c r="E1079" s="1" t="s">
        <v>23</v>
      </c>
      <c r="F1079" s="2">
        <v>3</v>
      </c>
      <c r="G1079" s="3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36509</v>
      </c>
      <c r="D1080" s="1" t="s">
        <v>86</v>
      </c>
      <c r="E1080" s="1" t="s">
        <v>10</v>
      </c>
      <c r="F1080" s="2">
        <v>1</v>
      </c>
      <c r="G1080" s="3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36510</v>
      </c>
      <c r="D1081" s="1" t="s">
        <v>118</v>
      </c>
      <c r="E1081" s="1" t="s">
        <v>29</v>
      </c>
      <c r="F1081" s="2">
        <v>2</v>
      </c>
      <c r="G1081" s="3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36511</v>
      </c>
      <c r="D1082" s="1" t="s">
        <v>42</v>
      </c>
      <c r="E1082" s="1" t="s">
        <v>15</v>
      </c>
      <c r="F1082" s="2">
        <v>4</v>
      </c>
      <c r="G1082" s="3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36512</v>
      </c>
      <c r="D1083" s="1" t="s">
        <v>113</v>
      </c>
      <c r="E1083" s="1" t="s">
        <v>29</v>
      </c>
      <c r="F1083" s="2">
        <v>1</v>
      </c>
      <c r="G1083" s="3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36513</v>
      </c>
      <c r="D1084" s="1" t="s">
        <v>89</v>
      </c>
      <c r="E1084" s="1" t="s">
        <v>57</v>
      </c>
      <c r="F1084" s="2">
        <v>3</v>
      </c>
      <c r="G1084" s="3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36514</v>
      </c>
      <c r="D1085" s="1" t="s">
        <v>70</v>
      </c>
      <c r="E1085" s="1" t="s">
        <v>15</v>
      </c>
      <c r="F1085" s="2">
        <v>3</v>
      </c>
      <c r="G1085" s="3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36515</v>
      </c>
      <c r="D1086" s="1" t="s">
        <v>89</v>
      </c>
      <c r="E1086" s="1" t="s">
        <v>15</v>
      </c>
      <c r="F1086" s="2">
        <v>3</v>
      </c>
      <c r="G1086" s="3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36516</v>
      </c>
      <c r="D1087" s="1" t="s">
        <v>98</v>
      </c>
      <c r="E1087" s="1" t="s">
        <v>27</v>
      </c>
      <c r="F1087" s="2">
        <v>3</v>
      </c>
      <c r="G1087" s="3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36517</v>
      </c>
      <c r="D1088" s="1" t="s">
        <v>73</v>
      </c>
      <c r="E1088" s="1" t="s">
        <v>15</v>
      </c>
      <c r="F1088" s="2">
        <v>3</v>
      </c>
      <c r="G1088" s="3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36518</v>
      </c>
      <c r="D1089" s="1" t="s">
        <v>28</v>
      </c>
      <c r="E1089" s="1" t="s">
        <v>15</v>
      </c>
      <c r="F1089" s="2">
        <v>3</v>
      </c>
      <c r="G1089" s="3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36519</v>
      </c>
      <c r="D1090" s="1" t="s">
        <v>79</v>
      </c>
      <c r="E1090" s="1" t="s">
        <v>23</v>
      </c>
      <c r="F1090" s="2">
        <v>1</v>
      </c>
      <c r="G1090" s="3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36520</v>
      </c>
      <c r="D1091" s="1" t="s">
        <v>99</v>
      </c>
      <c r="E1091" s="1" t="s">
        <v>15</v>
      </c>
      <c r="F1091" s="2">
        <v>2</v>
      </c>
      <c r="G1091" s="3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36521</v>
      </c>
      <c r="D1092" s="1" t="s">
        <v>103</v>
      </c>
      <c r="E1092" s="1" t="s">
        <v>10</v>
      </c>
      <c r="F1092" s="2">
        <v>1</v>
      </c>
      <c r="G1092" s="3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36522</v>
      </c>
      <c r="D1093" s="1" t="s">
        <v>101</v>
      </c>
      <c r="E1093" s="1" t="s">
        <v>29</v>
      </c>
      <c r="F1093" s="2">
        <v>2</v>
      </c>
      <c r="G1093" s="3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36523</v>
      </c>
      <c r="D1094" s="1" t="s">
        <v>28</v>
      </c>
      <c r="E1094" s="1" t="s">
        <v>10</v>
      </c>
      <c r="F1094" s="2">
        <v>3</v>
      </c>
      <c r="G1094" s="3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36524</v>
      </c>
      <c r="D1095" s="1" t="s">
        <v>87</v>
      </c>
      <c r="E1095" s="1" t="s">
        <v>29</v>
      </c>
      <c r="F1095" s="2">
        <v>15</v>
      </c>
      <c r="G1095" s="3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36525</v>
      </c>
      <c r="D1096" s="1" t="s">
        <v>122</v>
      </c>
      <c r="E1096" s="1" t="s">
        <v>29</v>
      </c>
      <c r="F1096" s="2">
        <v>4</v>
      </c>
      <c r="G1096" s="3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36526</v>
      </c>
      <c r="D1097" s="1" t="s">
        <v>110</v>
      </c>
      <c r="E1097" s="1" t="s">
        <v>33</v>
      </c>
      <c r="F1097" s="2">
        <v>11</v>
      </c>
      <c r="G1097" s="3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36527</v>
      </c>
      <c r="D1098" s="1" t="s">
        <v>103</v>
      </c>
      <c r="E1098" s="1" t="s">
        <v>33</v>
      </c>
      <c r="F1098" s="2">
        <v>3</v>
      </c>
      <c r="G1098" s="3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36528</v>
      </c>
      <c r="D1099" s="1" t="s">
        <v>79</v>
      </c>
      <c r="E1099" s="1" t="s">
        <v>23</v>
      </c>
      <c r="F1099" s="2">
        <v>2</v>
      </c>
      <c r="G1099" s="3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36529</v>
      </c>
      <c r="D1100" s="1" t="s">
        <v>69</v>
      </c>
      <c r="E1100" s="1" t="s">
        <v>29</v>
      </c>
      <c r="F1100" s="2">
        <v>11</v>
      </c>
      <c r="G1100" s="3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36530</v>
      </c>
      <c r="D1101" s="1" t="s">
        <v>14</v>
      </c>
      <c r="E1101" s="1" t="s">
        <v>15</v>
      </c>
      <c r="F1101" s="2">
        <v>1</v>
      </c>
      <c r="G1101" s="3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36531</v>
      </c>
      <c r="D1102" s="1" t="s">
        <v>65</v>
      </c>
      <c r="E1102" s="1" t="s">
        <v>23</v>
      </c>
      <c r="F1102" s="2">
        <v>3</v>
      </c>
      <c r="G1102" s="3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36532</v>
      </c>
      <c r="D1103" s="1" t="s">
        <v>36</v>
      </c>
      <c r="E1103" s="1" t="s">
        <v>39</v>
      </c>
      <c r="F1103" s="2">
        <v>4</v>
      </c>
      <c r="G1103" s="3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36533</v>
      </c>
      <c r="D1104" s="1" t="s">
        <v>22</v>
      </c>
      <c r="E1104" s="1" t="s">
        <v>29</v>
      </c>
      <c r="F1104" s="2">
        <v>24</v>
      </c>
      <c r="G1104" s="3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36534</v>
      </c>
      <c r="D1105" s="1" t="s">
        <v>111</v>
      </c>
      <c r="E1105" s="1" t="s">
        <v>15</v>
      </c>
      <c r="F1105" s="2">
        <v>4</v>
      </c>
      <c r="G1105" s="3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36535</v>
      </c>
      <c r="D1106" s="1" t="s">
        <v>9</v>
      </c>
      <c r="E1106" s="1" t="s">
        <v>15</v>
      </c>
      <c r="F1106" s="2">
        <v>3</v>
      </c>
      <c r="G1106" s="3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36536</v>
      </c>
      <c r="D1107" s="1" t="s">
        <v>103</v>
      </c>
      <c r="E1107" s="1" t="s">
        <v>33</v>
      </c>
      <c r="F1107" s="2">
        <v>2</v>
      </c>
      <c r="G1107" s="3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36537</v>
      </c>
      <c r="D1108" s="1" t="s">
        <v>41</v>
      </c>
      <c r="E1108" s="1" t="s">
        <v>15</v>
      </c>
      <c r="F1108" s="2">
        <v>1</v>
      </c>
      <c r="G1108" s="3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36538</v>
      </c>
      <c r="D1109" s="1" t="s">
        <v>22</v>
      </c>
      <c r="E1109" s="1" t="s">
        <v>10</v>
      </c>
      <c r="F1109" s="2">
        <v>2</v>
      </c>
      <c r="G1109" s="3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36539</v>
      </c>
      <c r="D1110" s="1" t="s">
        <v>54</v>
      </c>
      <c r="E1110" s="1" t="s">
        <v>57</v>
      </c>
      <c r="F1110" s="2">
        <v>1</v>
      </c>
      <c r="G1110" s="3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36540</v>
      </c>
      <c r="D1111" s="1" t="s">
        <v>108</v>
      </c>
      <c r="E1111" s="1" t="s">
        <v>15</v>
      </c>
      <c r="F1111" s="2">
        <v>1</v>
      </c>
      <c r="G1111" s="3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36541</v>
      </c>
      <c r="D1112" s="1" t="s">
        <v>79</v>
      </c>
      <c r="E1112" s="1" t="s">
        <v>19</v>
      </c>
      <c r="F1112" s="2">
        <v>2</v>
      </c>
      <c r="G1112" s="3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36542</v>
      </c>
      <c r="D1113" s="1" t="s">
        <v>62</v>
      </c>
      <c r="E1113" s="1" t="s">
        <v>10</v>
      </c>
      <c r="F1113" s="2">
        <v>1</v>
      </c>
      <c r="G1113" s="3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36543</v>
      </c>
      <c r="D1114" s="1" t="s">
        <v>115</v>
      </c>
      <c r="E1114" s="1" t="s">
        <v>39</v>
      </c>
      <c r="F1114" s="2">
        <v>2</v>
      </c>
      <c r="G1114" s="3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36544</v>
      </c>
      <c r="D1115" s="1" t="s">
        <v>106</v>
      </c>
      <c r="E1115" s="1" t="s">
        <v>29</v>
      </c>
      <c r="F1115" s="2">
        <v>4</v>
      </c>
      <c r="G1115" s="3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36545</v>
      </c>
      <c r="D1116" s="1" t="s">
        <v>60</v>
      </c>
      <c r="E1116" s="1" t="s">
        <v>19</v>
      </c>
      <c r="F1116" s="2">
        <v>2</v>
      </c>
      <c r="G1116" s="3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36546</v>
      </c>
      <c r="D1117" s="1" t="s">
        <v>68</v>
      </c>
      <c r="E1117" s="1" t="s">
        <v>23</v>
      </c>
      <c r="F1117" s="2">
        <v>2</v>
      </c>
      <c r="G1117" s="3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36547</v>
      </c>
      <c r="D1118" s="1" t="s">
        <v>105</v>
      </c>
      <c r="E1118" s="1" t="s">
        <v>19</v>
      </c>
      <c r="F1118" s="2">
        <v>2</v>
      </c>
      <c r="G1118" s="3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36548</v>
      </c>
      <c r="D1119" s="1" t="s">
        <v>68</v>
      </c>
      <c r="E1119" s="1" t="s">
        <v>19</v>
      </c>
      <c r="F1119" s="2">
        <v>1</v>
      </c>
      <c r="G1119" s="3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36549</v>
      </c>
      <c r="D1120" s="1" t="s">
        <v>60</v>
      </c>
      <c r="E1120" s="1" t="s">
        <v>19</v>
      </c>
      <c r="F1120" s="2">
        <v>2</v>
      </c>
      <c r="G1120" s="3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36550</v>
      </c>
      <c r="D1121" s="1" t="s">
        <v>44</v>
      </c>
      <c r="E1121" s="1" t="s">
        <v>10</v>
      </c>
      <c r="F1121" s="2">
        <v>3</v>
      </c>
      <c r="G1121" s="3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36551</v>
      </c>
      <c r="D1122" s="1" t="s">
        <v>14</v>
      </c>
      <c r="E1122" s="1" t="s">
        <v>57</v>
      </c>
      <c r="F1122" s="2">
        <v>3</v>
      </c>
      <c r="G1122" s="3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36552</v>
      </c>
      <c r="D1123" s="1" t="s">
        <v>20</v>
      </c>
      <c r="E1123" s="1" t="s">
        <v>33</v>
      </c>
      <c r="F1123" s="2">
        <v>22</v>
      </c>
      <c r="G1123" s="3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36553</v>
      </c>
      <c r="D1124" s="1" t="s">
        <v>90</v>
      </c>
      <c r="E1124" s="1" t="s">
        <v>33</v>
      </c>
      <c r="F1124" s="2">
        <v>1</v>
      </c>
      <c r="G1124" s="3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36554</v>
      </c>
      <c r="D1125" s="1" t="s">
        <v>36</v>
      </c>
      <c r="E1125" s="1" t="s">
        <v>29</v>
      </c>
      <c r="F1125" s="2">
        <v>1</v>
      </c>
      <c r="G1125" s="3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36555</v>
      </c>
      <c r="D1126" s="1" t="s">
        <v>115</v>
      </c>
      <c r="E1126" s="1" t="s">
        <v>29</v>
      </c>
      <c r="F1126" s="2">
        <v>1</v>
      </c>
      <c r="G1126" s="3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36556</v>
      </c>
      <c r="D1127" s="1" t="s">
        <v>54</v>
      </c>
      <c r="E1127" s="1" t="s">
        <v>33</v>
      </c>
      <c r="F1127" s="2">
        <v>2</v>
      </c>
      <c r="G1127" s="3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36557</v>
      </c>
      <c r="D1128" s="1" t="s">
        <v>22</v>
      </c>
      <c r="E1128" s="1" t="s">
        <v>39</v>
      </c>
      <c r="F1128" s="2">
        <v>5</v>
      </c>
      <c r="G1128" s="3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36558</v>
      </c>
      <c r="D1129" s="1" t="s">
        <v>14</v>
      </c>
      <c r="E1129" s="1" t="s">
        <v>29</v>
      </c>
      <c r="F1129" s="2">
        <v>3</v>
      </c>
      <c r="G1129" s="3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36559</v>
      </c>
      <c r="D1130" s="1" t="s">
        <v>77</v>
      </c>
      <c r="E1130" s="1" t="s">
        <v>85</v>
      </c>
      <c r="F1130" s="2">
        <v>1</v>
      </c>
      <c r="G1130" s="3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36560</v>
      </c>
      <c r="D1131" s="1" t="s">
        <v>60</v>
      </c>
      <c r="E1131" s="1" t="s">
        <v>10</v>
      </c>
      <c r="F1131" s="2">
        <v>3</v>
      </c>
      <c r="G1131" s="3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36561</v>
      </c>
      <c r="D1132" s="1" t="s">
        <v>121</v>
      </c>
      <c r="E1132" s="1" t="s">
        <v>33</v>
      </c>
      <c r="F1132" s="2">
        <v>1</v>
      </c>
      <c r="G1132" s="3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36562</v>
      </c>
      <c r="D1133" s="1" t="s">
        <v>66</v>
      </c>
      <c r="E1133" s="1" t="s">
        <v>39</v>
      </c>
      <c r="F1133" s="2">
        <v>19</v>
      </c>
      <c r="G1133" s="3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36563</v>
      </c>
      <c r="D1134" s="1" t="s">
        <v>91</v>
      </c>
      <c r="E1134" s="1" t="s">
        <v>15</v>
      </c>
      <c r="F1134" s="2">
        <v>3</v>
      </c>
      <c r="G1134" s="3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36564</v>
      </c>
      <c r="D1135" s="1" t="s">
        <v>41</v>
      </c>
      <c r="E1135" s="1" t="s">
        <v>39</v>
      </c>
      <c r="F1135" s="2">
        <v>2</v>
      </c>
      <c r="G1135" s="3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36565</v>
      </c>
      <c r="D1136" s="1" t="s">
        <v>75</v>
      </c>
      <c r="E1136" s="1" t="s">
        <v>23</v>
      </c>
      <c r="F1136" s="2">
        <v>4</v>
      </c>
      <c r="G1136" s="3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36566</v>
      </c>
      <c r="D1137" s="1" t="s">
        <v>106</v>
      </c>
      <c r="E1137" s="1" t="s">
        <v>15</v>
      </c>
      <c r="F1137" s="2">
        <v>2</v>
      </c>
      <c r="G1137" s="3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36567</v>
      </c>
      <c r="D1138" s="1" t="s">
        <v>101</v>
      </c>
      <c r="E1138" s="1" t="s">
        <v>29</v>
      </c>
      <c r="F1138" s="2">
        <v>2</v>
      </c>
      <c r="G1138" s="3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36568</v>
      </c>
      <c r="D1139" s="1" t="s">
        <v>44</v>
      </c>
      <c r="E1139" s="1" t="s">
        <v>27</v>
      </c>
      <c r="F1139" s="2">
        <v>2</v>
      </c>
      <c r="G1139" s="3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36569</v>
      </c>
      <c r="D1140" s="1" t="s">
        <v>119</v>
      </c>
      <c r="E1140" s="1" t="s">
        <v>23</v>
      </c>
      <c r="F1140" s="2">
        <v>1</v>
      </c>
      <c r="G1140" s="3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36570</v>
      </c>
      <c r="D1141" s="1" t="s">
        <v>70</v>
      </c>
      <c r="E1141" s="1" t="s">
        <v>23</v>
      </c>
      <c r="F1141" s="2">
        <v>3</v>
      </c>
      <c r="G1141" s="3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36571</v>
      </c>
      <c r="D1142" s="1" t="s">
        <v>68</v>
      </c>
      <c r="E1142" s="1" t="s">
        <v>15</v>
      </c>
      <c r="F1142" s="2">
        <v>12</v>
      </c>
      <c r="G1142" s="3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36572</v>
      </c>
      <c r="D1143" s="1" t="s">
        <v>47</v>
      </c>
      <c r="E1143" s="1" t="s">
        <v>27</v>
      </c>
      <c r="F1143" s="2">
        <v>3</v>
      </c>
      <c r="G1143" s="3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36573</v>
      </c>
      <c r="D1144" s="1" t="s">
        <v>28</v>
      </c>
      <c r="E1144" s="1" t="s">
        <v>29</v>
      </c>
      <c r="F1144" s="2">
        <v>3</v>
      </c>
      <c r="G1144" s="3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36574</v>
      </c>
      <c r="D1145" s="1" t="s">
        <v>114</v>
      </c>
      <c r="E1145" s="1" t="s">
        <v>10</v>
      </c>
      <c r="F1145" s="2">
        <v>8</v>
      </c>
      <c r="G1145" s="3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36575</v>
      </c>
      <c r="D1146" s="1" t="s">
        <v>107</v>
      </c>
      <c r="E1146" s="1" t="s">
        <v>29</v>
      </c>
      <c r="F1146" s="2">
        <v>2</v>
      </c>
      <c r="G1146" s="3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36576</v>
      </c>
      <c r="D1147" s="1" t="s">
        <v>14</v>
      </c>
      <c r="E1147" s="1" t="s">
        <v>23</v>
      </c>
      <c r="F1147" s="2">
        <v>3</v>
      </c>
      <c r="G1147" s="3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36577</v>
      </c>
      <c r="D1148" s="1" t="s">
        <v>112</v>
      </c>
      <c r="E1148" s="1" t="s">
        <v>15</v>
      </c>
      <c r="F1148" s="2">
        <v>2</v>
      </c>
      <c r="G1148" s="3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36578</v>
      </c>
      <c r="D1149" s="1" t="s">
        <v>111</v>
      </c>
      <c r="E1149" s="1" t="s">
        <v>10</v>
      </c>
      <c r="F1149" s="2">
        <v>14</v>
      </c>
      <c r="G1149" s="3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36579</v>
      </c>
      <c r="D1150" s="1" t="s">
        <v>99</v>
      </c>
      <c r="E1150" s="1" t="s">
        <v>33</v>
      </c>
      <c r="F1150" s="2">
        <v>3</v>
      </c>
      <c r="G1150" s="3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36580</v>
      </c>
      <c r="D1151" s="1" t="s">
        <v>87</v>
      </c>
      <c r="E1151" s="1" t="s">
        <v>27</v>
      </c>
      <c r="F1151" s="2">
        <v>2</v>
      </c>
      <c r="G1151" s="3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36581</v>
      </c>
      <c r="D1152" s="1" t="s">
        <v>110</v>
      </c>
      <c r="E1152" s="1" t="s">
        <v>39</v>
      </c>
      <c r="F1152" s="2">
        <v>1</v>
      </c>
      <c r="G1152" s="3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36582</v>
      </c>
      <c r="D1153" s="1" t="s">
        <v>28</v>
      </c>
      <c r="E1153" s="1" t="s">
        <v>71</v>
      </c>
      <c r="F1153" s="2">
        <v>2</v>
      </c>
      <c r="G1153" s="3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36583</v>
      </c>
      <c r="D1154" s="1" t="s">
        <v>103</v>
      </c>
      <c r="E1154" s="1" t="s">
        <v>39</v>
      </c>
      <c r="F1154" s="2">
        <v>1</v>
      </c>
      <c r="G1154" s="3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36584</v>
      </c>
      <c r="D1155" s="1" t="s">
        <v>36</v>
      </c>
      <c r="E1155" s="1" t="s">
        <v>15</v>
      </c>
      <c r="F1155" s="2">
        <v>2</v>
      </c>
      <c r="G1155" s="3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36585</v>
      </c>
      <c r="D1156" s="1" t="s">
        <v>44</v>
      </c>
      <c r="E1156" s="1" t="s">
        <v>29</v>
      </c>
      <c r="F1156" s="2">
        <v>6</v>
      </c>
      <c r="G1156" s="3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36586</v>
      </c>
      <c r="D1157" s="1" t="s">
        <v>124</v>
      </c>
      <c r="E1157" s="1" t="s">
        <v>23</v>
      </c>
      <c r="F1157" s="2">
        <v>1</v>
      </c>
      <c r="G1157" s="3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36587</v>
      </c>
      <c r="D1158" s="1" t="s">
        <v>32</v>
      </c>
      <c r="E1158" s="1" t="s">
        <v>27</v>
      </c>
      <c r="F1158" s="2">
        <v>11</v>
      </c>
      <c r="G1158" s="3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36588</v>
      </c>
      <c r="D1159" s="1" t="s">
        <v>28</v>
      </c>
      <c r="E1159" s="1" t="s">
        <v>29</v>
      </c>
      <c r="F1159" s="2">
        <v>1</v>
      </c>
      <c r="G1159" s="3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36589</v>
      </c>
      <c r="D1160" s="1" t="s">
        <v>108</v>
      </c>
      <c r="E1160" s="1" t="s">
        <v>39</v>
      </c>
      <c r="F1160" s="2">
        <v>3</v>
      </c>
      <c r="G1160" s="3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36590</v>
      </c>
      <c r="D1161" s="1" t="s">
        <v>65</v>
      </c>
      <c r="E1161" s="1" t="s">
        <v>23</v>
      </c>
      <c r="F1161" s="2">
        <v>2</v>
      </c>
      <c r="G1161" s="3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36591</v>
      </c>
      <c r="D1162" s="1" t="s">
        <v>20</v>
      </c>
      <c r="E1162" s="1" t="s">
        <v>29</v>
      </c>
      <c r="F1162" s="2">
        <v>2</v>
      </c>
      <c r="G1162" s="3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36592</v>
      </c>
      <c r="D1163" s="1" t="s">
        <v>111</v>
      </c>
      <c r="E1163" s="1" t="s">
        <v>29</v>
      </c>
      <c r="F1163" s="2">
        <v>2</v>
      </c>
      <c r="G1163" s="3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36593</v>
      </c>
      <c r="D1164" s="1" t="s">
        <v>75</v>
      </c>
      <c r="E1164" s="1" t="s">
        <v>33</v>
      </c>
      <c r="F1164" s="2">
        <v>3</v>
      </c>
      <c r="G1164" s="3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36594</v>
      </c>
      <c r="D1165" s="1" t="s">
        <v>32</v>
      </c>
      <c r="E1165" s="1" t="s">
        <v>23</v>
      </c>
      <c r="F1165" s="2">
        <v>1</v>
      </c>
      <c r="G1165" s="3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36595</v>
      </c>
      <c r="D1166" s="1" t="s">
        <v>65</v>
      </c>
      <c r="E1166" s="1" t="s">
        <v>29</v>
      </c>
      <c r="F1166" s="2">
        <v>2</v>
      </c>
      <c r="G1166" s="3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36596</v>
      </c>
      <c r="D1167" s="1" t="s">
        <v>94</v>
      </c>
      <c r="E1167" s="1" t="s">
        <v>29</v>
      </c>
      <c r="F1167" s="2">
        <v>21</v>
      </c>
      <c r="G1167" s="3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36597</v>
      </c>
      <c r="D1168" s="1" t="s">
        <v>62</v>
      </c>
      <c r="E1168" s="1" t="s">
        <v>71</v>
      </c>
      <c r="F1168" s="2">
        <v>1</v>
      </c>
      <c r="G1168" s="3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36598</v>
      </c>
      <c r="D1169" s="1" t="s">
        <v>60</v>
      </c>
      <c r="E1169" s="1" t="s">
        <v>19</v>
      </c>
      <c r="F1169" s="2">
        <v>20</v>
      </c>
      <c r="G1169" s="3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36599</v>
      </c>
      <c r="D1170" s="1" t="s">
        <v>70</v>
      </c>
      <c r="E1170" s="1" t="s">
        <v>10</v>
      </c>
      <c r="F1170" s="2">
        <v>2</v>
      </c>
      <c r="G1170" s="3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36600</v>
      </c>
      <c r="D1171" s="1" t="s">
        <v>105</v>
      </c>
      <c r="E1171" s="1" t="s">
        <v>10</v>
      </c>
      <c r="F1171" s="2">
        <v>2</v>
      </c>
      <c r="G1171" s="3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36601</v>
      </c>
      <c r="D1172" s="1" t="s">
        <v>73</v>
      </c>
      <c r="E1172" s="1" t="s">
        <v>33</v>
      </c>
      <c r="F1172" s="2">
        <v>1</v>
      </c>
      <c r="G1172" s="3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36602</v>
      </c>
      <c r="D1173" s="1" t="s">
        <v>124</v>
      </c>
      <c r="E1173" s="1" t="s">
        <v>27</v>
      </c>
      <c r="F1173" s="2">
        <v>3</v>
      </c>
      <c r="G1173" s="3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36603</v>
      </c>
      <c r="D1174" s="1" t="s">
        <v>51</v>
      </c>
      <c r="E1174" s="1" t="s">
        <v>15</v>
      </c>
      <c r="F1174" s="2">
        <v>24</v>
      </c>
      <c r="G1174" s="3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36604</v>
      </c>
      <c r="D1175" s="1" t="s">
        <v>99</v>
      </c>
      <c r="E1175" s="1" t="s">
        <v>57</v>
      </c>
      <c r="F1175" s="2">
        <v>1</v>
      </c>
      <c r="G1175" s="3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36605</v>
      </c>
      <c r="D1176" s="1" t="s">
        <v>73</v>
      </c>
      <c r="E1176" s="1" t="s">
        <v>27</v>
      </c>
      <c r="F1176" s="2">
        <v>2</v>
      </c>
      <c r="G1176" s="3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36606</v>
      </c>
      <c r="D1177" s="1" t="s">
        <v>112</v>
      </c>
      <c r="E1177" s="1" t="s">
        <v>33</v>
      </c>
      <c r="F1177" s="2">
        <v>2</v>
      </c>
      <c r="G1177" s="3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36607</v>
      </c>
      <c r="D1178" s="1" t="s">
        <v>52</v>
      </c>
      <c r="E1178" s="1" t="s">
        <v>10</v>
      </c>
      <c r="F1178" s="2">
        <v>12</v>
      </c>
      <c r="G1178" s="3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36608</v>
      </c>
      <c r="D1179" s="1" t="s">
        <v>64</v>
      </c>
      <c r="E1179" s="1" t="s">
        <v>19</v>
      </c>
      <c r="F1179" s="2">
        <v>1</v>
      </c>
      <c r="G1179" s="3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36609</v>
      </c>
      <c r="D1180" s="1" t="s">
        <v>38</v>
      </c>
      <c r="E1180" s="1" t="s">
        <v>23</v>
      </c>
      <c r="F1180" s="2">
        <v>2</v>
      </c>
      <c r="G1180" s="3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36610</v>
      </c>
      <c r="D1181" s="1" t="s">
        <v>20</v>
      </c>
      <c r="E1181" s="1" t="s">
        <v>57</v>
      </c>
      <c r="F1181" s="2">
        <v>2</v>
      </c>
      <c r="G1181" s="3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36611</v>
      </c>
      <c r="D1182" s="1" t="s">
        <v>77</v>
      </c>
      <c r="E1182" s="1" t="s">
        <v>10</v>
      </c>
      <c r="F1182" s="2">
        <v>3</v>
      </c>
      <c r="G1182" s="3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36612</v>
      </c>
      <c r="D1183" s="1" t="s">
        <v>125</v>
      </c>
      <c r="E1183" s="1" t="s">
        <v>27</v>
      </c>
      <c r="F1183" s="2">
        <v>2</v>
      </c>
      <c r="G1183" s="3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36613</v>
      </c>
      <c r="D1184" s="1" t="s">
        <v>93</v>
      </c>
      <c r="E1184" s="1" t="s">
        <v>19</v>
      </c>
      <c r="F1184" s="2">
        <v>2</v>
      </c>
      <c r="G1184" s="3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36614</v>
      </c>
      <c r="D1185" s="1" t="s">
        <v>117</v>
      </c>
      <c r="E1185" s="1" t="s">
        <v>23</v>
      </c>
      <c r="F1185" s="2">
        <v>3</v>
      </c>
      <c r="G1185" s="3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36615</v>
      </c>
      <c r="D1186" s="1" t="s">
        <v>36</v>
      </c>
      <c r="E1186" s="1" t="s">
        <v>15</v>
      </c>
      <c r="F1186" s="2">
        <v>1</v>
      </c>
      <c r="G1186" s="3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36616</v>
      </c>
      <c r="D1187" s="1" t="s">
        <v>9</v>
      </c>
      <c r="E1187" s="1" t="s">
        <v>85</v>
      </c>
      <c r="F1187" s="2">
        <v>1</v>
      </c>
      <c r="G1187" s="3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36617</v>
      </c>
      <c r="D1188" s="1" t="s">
        <v>94</v>
      </c>
      <c r="E1188" s="1" t="s">
        <v>23</v>
      </c>
      <c r="F1188" s="2">
        <v>1</v>
      </c>
      <c r="G1188" s="3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36618</v>
      </c>
      <c r="D1189" s="1" t="s">
        <v>94</v>
      </c>
      <c r="E1189" s="1" t="s">
        <v>10</v>
      </c>
      <c r="F1189" s="2">
        <v>1</v>
      </c>
      <c r="G1189" s="3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36619</v>
      </c>
      <c r="D1190" s="1" t="s">
        <v>72</v>
      </c>
      <c r="E1190" s="1" t="s">
        <v>33</v>
      </c>
      <c r="F1190" s="2">
        <v>1</v>
      </c>
      <c r="G1190" s="3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36620</v>
      </c>
      <c r="D1191" s="1" t="s">
        <v>98</v>
      </c>
      <c r="E1191" s="1" t="s">
        <v>27</v>
      </c>
      <c r="F1191" s="2">
        <v>1</v>
      </c>
      <c r="G1191" s="3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36621</v>
      </c>
      <c r="D1192" s="1" t="s">
        <v>111</v>
      </c>
      <c r="E1192" s="1" t="s">
        <v>19</v>
      </c>
      <c r="F1192" s="2">
        <v>3</v>
      </c>
      <c r="G1192" s="3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36622</v>
      </c>
      <c r="D1193" s="1" t="s">
        <v>79</v>
      </c>
      <c r="E1193" s="1" t="s">
        <v>10</v>
      </c>
      <c r="F1193" s="2">
        <v>3</v>
      </c>
      <c r="G1193" s="3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36623</v>
      </c>
      <c r="D1194" s="1" t="s">
        <v>47</v>
      </c>
      <c r="E1194" s="1" t="s">
        <v>39</v>
      </c>
      <c r="F1194" s="2">
        <v>18</v>
      </c>
      <c r="G1194" s="3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36624</v>
      </c>
      <c r="D1195" s="1" t="s">
        <v>114</v>
      </c>
      <c r="E1195" s="1" t="s">
        <v>15</v>
      </c>
      <c r="F1195" s="2">
        <v>2</v>
      </c>
      <c r="G1195" s="3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36625</v>
      </c>
      <c r="D1196" s="1" t="s">
        <v>114</v>
      </c>
      <c r="E1196" s="1" t="s">
        <v>19</v>
      </c>
      <c r="F1196" s="2">
        <v>2</v>
      </c>
      <c r="G1196" s="3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36626</v>
      </c>
      <c r="D1197" s="1" t="s">
        <v>51</v>
      </c>
      <c r="E1197" s="1" t="s">
        <v>85</v>
      </c>
      <c r="F1197" s="2">
        <v>2</v>
      </c>
      <c r="G1197" s="3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36627</v>
      </c>
      <c r="D1198" s="1" t="s">
        <v>64</v>
      </c>
      <c r="E1198" s="1" t="s">
        <v>29</v>
      </c>
      <c r="F1198" s="2">
        <v>1</v>
      </c>
      <c r="G1198" s="3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36628</v>
      </c>
      <c r="D1199" s="1" t="s">
        <v>112</v>
      </c>
      <c r="E1199" s="1" t="s">
        <v>85</v>
      </c>
      <c r="F1199" s="2">
        <v>1</v>
      </c>
      <c r="G1199" s="3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36629</v>
      </c>
      <c r="D1200" s="1" t="s">
        <v>22</v>
      </c>
      <c r="E1200" s="1" t="s">
        <v>27</v>
      </c>
      <c r="F1200" s="2">
        <v>1</v>
      </c>
      <c r="G1200" s="3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36630</v>
      </c>
      <c r="D1201" s="1" t="s">
        <v>86</v>
      </c>
      <c r="E1201" s="1" t="s">
        <v>15</v>
      </c>
      <c r="F1201" s="2">
        <v>3</v>
      </c>
      <c r="G1201" s="3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36631</v>
      </c>
      <c r="D1202" s="1" t="s">
        <v>9</v>
      </c>
      <c r="E1202" s="1" t="s">
        <v>15</v>
      </c>
      <c r="F1202" s="2">
        <v>1</v>
      </c>
      <c r="G1202" s="3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36632</v>
      </c>
      <c r="D1203" s="1" t="s">
        <v>69</v>
      </c>
      <c r="E1203" s="1" t="s">
        <v>29</v>
      </c>
      <c r="F1203" s="2">
        <v>1</v>
      </c>
      <c r="G1203" s="3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36633</v>
      </c>
      <c r="D1204" s="1" t="s">
        <v>105</v>
      </c>
      <c r="E1204" s="1" t="s">
        <v>15</v>
      </c>
      <c r="F1204" s="2">
        <v>2</v>
      </c>
      <c r="G1204" s="3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36634</v>
      </c>
      <c r="D1205" s="1" t="s">
        <v>77</v>
      </c>
      <c r="E1205" s="1" t="s">
        <v>71</v>
      </c>
      <c r="F1205" s="2">
        <v>1</v>
      </c>
      <c r="G1205" s="3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36635</v>
      </c>
      <c r="D1206" s="1" t="s">
        <v>111</v>
      </c>
      <c r="E1206" s="1" t="s">
        <v>10</v>
      </c>
      <c r="F1206" s="2">
        <v>3</v>
      </c>
      <c r="G1206" s="3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36636</v>
      </c>
      <c r="D1207" s="1" t="s">
        <v>20</v>
      </c>
      <c r="E1207" s="1" t="s">
        <v>29</v>
      </c>
      <c r="F1207" s="2">
        <v>3</v>
      </c>
      <c r="G1207" s="3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36637</v>
      </c>
      <c r="D1208" s="1" t="s">
        <v>42</v>
      </c>
      <c r="E1208" s="1" t="s">
        <v>15</v>
      </c>
      <c r="F1208" s="2">
        <v>4</v>
      </c>
      <c r="G1208" s="3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36638</v>
      </c>
      <c r="D1209" s="1" t="s">
        <v>42</v>
      </c>
      <c r="E1209" s="1" t="s">
        <v>15</v>
      </c>
      <c r="F1209" s="2">
        <v>1</v>
      </c>
      <c r="G1209" s="3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36639</v>
      </c>
      <c r="D1210" s="1" t="s">
        <v>47</v>
      </c>
      <c r="E1210" s="1" t="s">
        <v>29</v>
      </c>
      <c r="F1210" s="2">
        <v>3</v>
      </c>
      <c r="G1210" s="3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36640</v>
      </c>
      <c r="D1211" s="1" t="s">
        <v>86</v>
      </c>
      <c r="E1211" s="1" t="s">
        <v>15</v>
      </c>
      <c r="F1211" s="2">
        <v>3</v>
      </c>
      <c r="G1211" s="3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36641</v>
      </c>
      <c r="D1212" s="1" t="s">
        <v>66</v>
      </c>
      <c r="E1212" s="1" t="s">
        <v>27</v>
      </c>
      <c r="F1212" s="2">
        <v>2</v>
      </c>
      <c r="G1212" s="3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36642</v>
      </c>
      <c r="D1213" s="1" t="s">
        <v>59</v>
      </c>
      <c r="E1213" s="1" t="s">
        <v>23</v>
      </c>
      <c r="F1213" s="2">
        <v>2</v>
      </c>
      <c r="G1213" s="3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36643</v>
      </c>
      <c r="D1214" s="1" t="s">
        <v>94</v>
      </c>
      <c r="E1214" s="1" t="s">
        <v>19</v>
      </c>
      <c r="F1214" s="2">
        <v>13</v>
      </c>
      <c r="G1214" s="3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36644</v>
      </c>
      <c r="D1215" s="1" t="s">
        <v>14</v>
      </c>
      <c r="E1215" s="1" t="s">
        <v>15</v>
      </c>
      <c r="F1215" s="2">
        <v>3</v>
      </c>
      <c r="G1215" s="3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36645</v>
      </c>
      <c r="D1216" s="1" t="s">
        <v>20</v>
      </c>
      <c r="E1216" s="1" t="s">
        <v>15</v>
      </c>
      <c r="F1216" s="2">
        <v>2</v>
      </c>
      <c r="G1216" s="3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36646</v>
      </c>
      <c r="D1217" s="1" t="s">
        <v>28</v>
      </c>
      <c r="E1217" s="1" t="s">
        <v>27</v>
      </c>
      <c r="F1217" s="2">
        <v>2</v>
      </c>
      <c r="G1217" s="3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36647</v>
      </c>
      <c r="D1218" s="1" t="s">
        <v>59</v>
      </c>
      <c r="E1218" s="1" t="s">
        <v>33</v>
      </c>
      <c r="F1218" s="2">
        <v>2</v>
      </c>
      <c r="G1218" s="3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36648</v>
      </c>
      <c r="D1219" s="1" t="s">
        <v>69</v>
      </c>
      <c r="E1219" s="1" t="s">
        <v>57</v>
      </c>
      <c r="F1219" s="2">
        <v>3</v>
      </c>
      <c r="G1219" s="3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36649</v>
      </c>
      <c r="D1220" s="1" t="s">
        <v>91</v>
      </c>
      <c r="E1220" s="1" t="s">
        <v>19</v>
      </c>
      <c r="F1220" s="2">
        <v>3</v>
      </c>
      <c r="G1220" s="3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36650</v>
      </c>
      <c r="D1221" s="1" t="s">
        <v>65</v>
      </c>
      <c r="E1221" s="1" t="s">
        <v>15</v>
      </c>
      <c r="F1221" s="2">
        <v>5</v>
      </c>
      <c r="G1221" s="3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36651</v>
      </c>
      <c r="D1222" s="1" t="s">
        <v>123</v>
      </c>
      <c r="E1222" s="1" t="s">
        <v>57</v>
      </c>
      <c r="F1222" s="2">
        <v>1</v>
      </c>
      <c r="G1222" s="3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36652</v>
      </c>
      <c r="D1223" s="1" t="s">
        <v>94</v>
      </c>
      <c r="E1223" s="1" t="s">
        <v>27</v>
      </c>
      <c r="F1223" s="2">
        <v>2</v>
      </c>
      <c r="G1223" s="3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36653</v>
      </c>
      <c r="D1224" s="1" t="s">
        <v>20</v>
      </c>
      <c r="E1224" s="1" t="s">
        <v>29</v>
      </c>
      <c r="F1224" s="2">
        <v>2</v>
      </c>
      <c r="G1224" s="3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36654</v>
      </c>
      <c r="D1225" s="1" t="s">
        <v>112</v>
      </c>
      <c r="E1225" s="1" t="s">
        <v>29</v>
      </c>
      <c r="F1225" s="2">
        <v>22</v>
      </c>
      <c r="G1225" s="3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36655</v>
      </c>
      <c r="D1226" s="1" t="s">
        <v>60</v>
      </c>
      <c r="E1226" s="1" t="s">
        <v>23</v>
      </c>
      <c r="F1226" s="2">
        <v>2</v>
      </c>
      <c r="G1226" s="3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36656</v>
      </c>
      <c r="D1227" s="1" t="s">
        <v>112</v>
      </c>
      <c r="E1227" s="1" t="s">
        <v>39</v>
      </c>
      <c r="F1227" s="2">
        <v>1</v>
      </c>
      <c r="G1227" s="3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36657</v>
      </c>
      <c r="D1228" s="1" t="s">
        <v>77</v>
      </c>
      <c r="E1228" s="1" t="s">
        <v>33</v>
      </c>
      <c r="F1228" s="2">
        <v>2</v>
      </c>
      <c r="G1228" s="3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36658</v>
      </c>
      <c r="D1229" s="1" t="s">
        <v>22</v>
      </c>
      <c r="E1229" s="1" t="s">
        <v>15</v>
      </c>
      <c r="F1229" s="2">
        <v>3</v>
      </c>
      <c r="G1229" s="3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36659</v>
      </c>
      <c r="D1230" s="1" t="s">
        <v>79</v>
      </c>
      <c r="E1230" s="1" t="s">
        <v>57</v>
      </c>
      <c r="F1230" s="2">
        <v>2</v>
      </c>
      <c r="G1230" s="3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36660</v>
      </c>
      <c r="D1231" s="1" t="s">
        <v>125</v>
      </c>
      <c r="E1231" s="1" t="s">
        <v>23</v>
      </c>
      <c r="F1231" s="2">
        <v>3</v>
      </c>
      <c r="G1231" s="3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36661</v>
      </c>
      <c r="D1232" s="1" t="s">
        <v>20</v>
      </c>
      <c r="E1232" s="1" t="s">
        <v>29</v>
      </c>
      <c r="F1232" s="2">
        <v>15</v>
      </c>
      <c r="G1232" s="3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36662</v>
      </c>
      <c r="D1233" s="1" t="s">
        <v>118</v>
      </c>
      <c r="E1233" s="1" t="s">
        <v>15</v>
      </c>
      <c r="F1233" s="2">
        <v>1</v>
      </c>
      <c r="G1233" s="3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36663</v>
      </c>
      <c r="D1234" s="1" t="s">
        <v>106</v>
      </c>
      <c r="E1234" s="1" t="s">
        <v>10</v>
      </c>
      <c r="F1234" s="2">
        <v>2</v>
      </c>
      <c r="G1234" s="3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36664</v>
      </c>
      <c r="D1235" s="1" t="s">
        <v>42</v>
      </c>
      <c r="E1235" s="1" t="s">
        <v>10</v>
      </c>
      <c r="F1235" s="2">
        <v>3</v>
      </c>
      <c r="G1235" s="3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36665</v>
      </c>
      <c r="D1236" s="1" t="s">
        <v>60</v>
      </c>
      <c r="E1236" s="1" t="s">
        <v>10</v>
      </c>
      <c r="F1236" s="2">
        <v>1</v>
      </c>
      <c r="G1236" s="3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36666</v>
      </c>
      <c r="D1237" s="1" t="s">
        <v>109</v>
      </c>
      <c r="E1237" s="1" t="s">
        <v>19</v>
      </c>
      <c r="F1237" s="2">
        <v>3</v>
      </c>
      <c r="G1237" s="3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36667</v>
      </c>
      <c r="D1238" s="1" t="s">
        <v>56</v>
      </c>
      <c r="E1238" s="1" t="s">
        <v>29</v>
      </c>
      <c r="F1238" s="2">
        <v>2</v>
      </c>
      <c r="G1238" s="3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36668</v>
      </c>
      <c r="D1239" s="1" t="s">
        <v>52</v>
      </c>
      <c r="E1239" s="1" t="s">
        <v>29</v>
      </c>
      <c r="F1239" s="2">
        <v>2</v>
      </c>
      <c r="G1239" s="3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36669</v>
      </c>
      <c r="D1240" s="1" t="s">
        <v>87</v>
      </c>
      <c r="E1240" s="1" t="s">
        <v>15</v>
      </c>
      <c r="F1240" s="2">
        <v>3</v>
      </c>
      <c r="G1240" s="3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36670</v>
      </c>
      <c r="D1241" s="1" t="s">
        <v>97</v>
      </c>
      <c r="E1241" s="1" t="s">
        <v>33</v>
      </c>
      <c r="F1241" s="2">
        <v>2</v>
      </c>
      <c r="G1241" s="3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36671</v>
      </c>
      <c r="D1242" s="1" t="s">
        <v>120</v>
      </c>
      <c r="E1242" s="1" t="s">
        <v>19</v>
      </c>
      <c r="F1242" s="2">
        <v>1</v>
      </c>
      <c r="G1242" s="3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36672</v>
      </c>
      <c r="D1243" s="1" t="s">
        <v>38</v>
      </c>
      <c r="E1243" s="1" t="s">
        <v>29</v>
      </c>
      <c r="F1243" s="2">
        <v>1</v>
      </c>
      <c r="G1243" s="3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36673</v>
      </c>
      <c r="D1244" s="1" t="s">
        <v>103</v>
      </c>
      <c r="E1244" s="1" t="s">
        <v>29</v>
      </c>
      <c r="F1244" s="2">
        <v>10</v>
      </c>
      <c r="G1244" s="3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36674</v>
      </c>
      <c r="D1245" s="1" t="s">
        <v>65</v>
      </c>
      <c r="E1245" s="1" t="s">
        <v>71</v>
      </c>
      <c r="F1245" s="2">
        <v>3</v>
      </c>
      <c r="G1245" s="3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36675</v>
      </c>
      <c r="D1246" s="1" t="s">
        <v>77</v>
      </c>
      <c r="E1246" s="1" t="s">
        <v>29</v>
      </c>
      <c r="F1246" s="2">
        <v>3</v>
      </c>
      <c r="G1246" s="3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36676</v>
      </c>
      <c r="D1247" s="1" t="s">
        <v>110</v>
      </c>
      <c r="E1247" s="1" t="s">
        <v>29</v>
      </c>
      <c r="F1247" s="2">
        <v>1</v>
      </c>
      <c r="G1247" s="3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36677</v>
      </c>
      <c r="D1248" s="1" t="s">
        <v>99</v>
      </c>
      <c r="E1248" s="1" t="s">
        <v>71</v>
      </c>
      <c r="F1248" s="2">
        <v>2</v>
      </c>
      <c r="G1248" s="3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36678</v>
      </c>
      <c r="D1249" s="1" t="s">
        <v>36</v>
      </c>
      <c r="E1249" s="1" t="s">
        <v>23</v>
      </c>
      <c r="F1249" s="2">
        <v>1</v>
      </c>
      <c r="G1249" s="3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36679</v>
      </c>
      <c r="D1250" s="1" t="s">
        <v>114</v>
      </c>
      <c r="E1250" s="1" t="s">
        <v>15</v>
      </c>
      <c r="F1250" s="2">
        <v>2</v>
      </c>
      <c r="G1250" s="3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36680</v>
      </c>
      <c r="D1251" s="1" t="s">
        <v>113</v>
      </c>
      <c r="E1251" s="1" t="s">
        <v>23</v>
      </c>
      <c r="F1251" s="2">
        <v>25</v>
      </c>
      <c r="G1251" s="3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36681</v>
      </c>
      <c r="D1252" s="1" t="s">
        <v>38</v>
      </c>
      <c r="E1252" s="1" t="s">
        <v>27</v>
      </c>
      <c r="F1252" s="2">
        <v>3</v>
      </c>
      <c r="G1252" s="3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36682</v>
      </c>
      <c r="D1253" s="1" t="s">
        <v>112</v>
      </c>
      <c r="E1253" s="1" t="s">
        <v>29</v>
      </c>
      <c r="F1253" s="2">
        <v>2</v>
      </c>
      <c r="G1253" s="3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36683</v>
      </c>
      <c r="D1254" s="1" t="s">
        <v>9</v>
      </c>
      <c r="E1254" s="1" t="s">
        <v>10</v>
      </c>
      <c r="F1254" s="2">
        <v>1</v>
      </c>
      <c r="G1254" s="3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36684</v>
      </c>
      <c r="D1255" s="1" t="s">
        <v>54</v>
      </c>
      <c r="E1255" s="1" t="s">
        <v>57</v>
      </c>
      <c r="F1255" s="2">
        <v>3</v>
      </c>
      <c r="G1255" s="3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36685</v>
      </c>
      <c r="D1256" s="1" t="s">
        <v>83</v>
      </c>
      <c r="E1256" s="1" t="s">
        <v>33</v>
      </c>
      <c r="F1256" s="2">
        <v>3</v>
      </c>
      <c r="G1256" s="3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36686</v>
      </c>
      <c r="D1257" s="1" t="s">
        <v>50</v>
      </c>
      <c r="E1257" s="1" t="s">
        <v>27</v>
      </c>
      <c r="F1257" s="2">
        <v>1</v>
      </c>
      <c r="G1257" s="3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36687</v>
      </c>
      <c r="D1258" s="1" t="s">
        <v>113</v>
      </c>
      <c r="E1258" s="1" t="s">
        <v>23</v>
      </c>
      <c r="F1258" s="2">
        <v>3</v>
      </c>
      <c r="G1258" s="3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36688</v>
      </c>
      <c r="D1259" s="1" t="s">
        <v>72</v>
      </c>
      <c r="E1259" s="1" t="s">
        <v>10</v>
      </c>
      <c r="F1259" s="2">
        <v>2</v>
      </c>
      <c r="G1259" s="3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36689</v>
      </c>
      <c r="D1260" s="1" t="s">
        <v>111</v>
      </c>
      <c r="E1260" s="1" t="s">
        <v>33</v>
      </c>
      <c r="F1260" s="2">
        <v>2</v>
      </c>
      <c r="G1260" s="3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36690</v>
      </c>
      <c r="D1261" s="1" t="s">
        <v>78</v>
      </c>
      <c r="E1261" s="1" t="s">
        <v>15</v>
      </c>
      <c r="F1261" s="2">
        <v>3</v>
      </c>
      <c r="G1261" s="3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36691</v>
      </c>
      <c r="D1262" s="1" t="s">
        <v>28</v>
      </c>
      <c r="E1262" s="1" t="s">
        <v>15</v>
      </c>
      <c r="F1262" s="2">
        <v>3</v>
      </c>
      <c r="G1262" s="3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36692</v>
      </c>
      <c r="D1263" s="1" t="s">
        <v>125</v>
      </c>
      <c r="E1263" s="1" t="s">
        <v>71</v>
      </c>
      <c r="F1263" s="2">
        <v>1</v>
      </c>
      <c r="G1263" s="3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36693</v>
      </c>
      <c r="D1264" s="1" t="s">
        <v>99</v>
      </c>
      <c r="E1264" s="1" t="s">
        <v>15</v>
      </c>
      <c r="F1264" s="2">
        <v>12</v>
      </c>
      <c r="G1264" s="3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36694</v>
      </c>
      <c r="D1265" s="1" t="s">
        <v>101</v>
      </c>
      <c r="E1265" s="1" t="s">
        <v>10</v>
      </c>
      <c r="F1265" s="2">
        <v>1</v>
      </c>
      <c r="G1265" s="3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36695</v>
      </c>
      <c r="D1266" s="1" t="s">
        <v>101</v>
      </c>
      <c r="E1266" s="1" t="s">
        <v>15</v>
      </c>
      <c r="F1266" s="2">
        <v>2</v>
      </c>
      <c r="G1266" s="3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36696</v>
      </c>
      <c r="D1267" s="1" t="s">
        <v>99</v>
      </c>
      <c r="E1267" s="1" t="s">
        <v>15</v>
      </c>
      <c r="F1267" s="2">
        <v>2</v>
      </c>
      <c r="G1267" s="3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36697</v>
      </c>
      <c r="D1268" s="1" t="s">
        <v>106</v>
      </c>
      <c r="E1268" s="1" t="s">
        <v>39</v>
      </c>
      <c r="F1268" s="2">
        <v>3</v>
      </c>
      <c r="G1268" s="3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36698</v>
      </c>
      <c r="D1269" s="1" t="s">
        <v>68</v>
      </c>
      <c r="E1269" s="1" t="s">
        <v>27</v>
      </c>
      <c r="F1269" s="2">
        <v>1</v>
      </c>
      <c r="G1269" s="3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36699</v>
      </c>
      <c r="D1270" s="1" t="s">
        <v>115</v>
      </c>
      <c r="E1270" s="1" t="s">
        <v>23</v>
      </c>
      <c r="F1270" s="2">
        <v>1</v>
      </c>
      <c r="G1270" s="3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36700</v>
      </c>
      <c r="D1271" s="1" t="s">
        <v>38</v>
      </c>
      <c r="E1271" s="1" t="s">
        <v>39</v>
      </c>
      <c r="F1271" s="2">
        <v>1</v>
      </c>
      <c r="G1271" s="3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36701</v>
      </c>
      <c r="D1272" s="1" t="s">
        <v>114</v>
      </c>
      <c r="E1272" s="1" t="s">
        <v>23</v>
      </c>
      <c r="F1272" s="2">
        <v>2</v>
      </c>
      <c r="G1272" s="3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36702</v>
      </c>
      <c r="D1273" s="1" t="s">
        <v>75</v>
      </c>
      <c r="E1273" s="1" t="s">
        <v>27</v>
      </c>
      <c r="F1273" s="2">
        <v>1</v>
      </c>
      <c r="G1273" s="3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36703</v>
      </c>
      <c r="D1274" s="1" t="s">
        <v>97</v>
      </c>
      <c r="E1274" s="1" t="s">
        <v>29</v>
      </c>
      <c r="F1274" s="2">
        <v>1</v>
      </c>
      <c r="G1274" s="3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36704</v>
      </c>
      <c r="D1275" s="1" t="s">
        <v>78</v>
      </c>
      <c r="E1275" s="1" t="s">
        <v>29</v>
      </c>
      <c r="F1275" s="2">
        <v>1</v>
      </c>
      <c r="G1275" s="3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36705</v>
      </c>
      <c r="D1276" s="1" t="s">
        <v>60</v>
      </c>
      <c r="E1276" s="1" t="s">
        <v>29</v>
      </c>
      <c r="F1276" s="2">
        <v>3</v>
      </c>
      <c r="G1276" s="3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36706</v>
      </c>
      <c r="D1277" s="1" t="s">
        <v>38</v>
      </c>
      <c r="E1277" s="1" t="s">
        <v>10</v>
      </c>
      <c r="F1277" s="2">
        <v>3</v>
      </c>
      <c r="G1277" s="3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36707</v>
      </c>
      <c r="D1278" s="1" t="s">
        <v>68</v>
      </c>
      <c r="E1278" s="1" t="s">
        <v>27</v>
      </c>
      <c r="F1278" s="2">
        <v>2</v>
      </c>
      <c r="G1278" s="3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36708</v>
      </c>
      <c r="D1279" s="1" t="s">
        <v>94</v>
      </c>
      <c r="E1279" s="1" t="s">
        <v>39</v>
      </c>
      <c r="F1279" s="2">
        <v>3</v>
      </c>
      <c r="G1279" s="3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36709</v>
      </c>
      <c r="D1280" s="1" t="s">
        <v>62</v>
      </c>
      <c r="E1280" s="1" t="s">
        <v>23</v>
      </c>
      <c r="F1280" s="2">
        <v>1</v>
      </c>
      <c r="G1280" s="3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36710</v>
      </c>
      <c r="D1281" s="1" t="s">
        <v>89</v>
      </c>
      <c r="E1281" s="1" t="s">
        <v>57</v>
      </c>
      <c r="F1281" s="2">
        <v>1</v>
      </c>
      <c r="G1281" s="3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36711</v>
      </c>
      <c r="D1282" s="1" t="s">
        <v>70</v>
      </c>
      <c r="E1282" s="1" t="s">
        <v>23</v>
      </c>
      <c r="F1282" s="2">
        <v>7</v>
      </c>
      <c r="G1282" s="3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36712</v>
      </c>
      <c r="D1283" s="1" t="s">
        <v>28</v>
      </c>
      <c r="E1283" s="1" t="s">
        <v>57</v>
      </c>
      <c r="F1283" s="2">
        <v>15</v>
      </c>
      <c r="G1283" s="3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36713</v>
      </c>
      <c r="D1284" s="1" t="s">
        <v>67</v>
      </c>
      <c r="E1284" s="1" t="s">
        <v>33</v>
      </c>
      <c r="F1284" s="2">
        <v>4</v>
      </c>
      <c r="G1284" s="3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36714</v>
      </c>
      <c r="D1285" s="1" t="s">
        <v>99</v>
      </c>
      <c r="E1285" s="1" t="s">
        <v>39</v>
      </c>
      <c r="F1285" s="2">
        <v>3</v>
      </c>
      <c r="G1285" s="3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36715</v>
      </c>
      <c r="D1286" s="1" t="s">
        <v>103</v>
      </c>
      <c r="E1286" s="1" t="s">
        <v>23</v>
      </c>
      <c r="F1286" s="2">
        <v>2</v>
      </c>
      <c r="G1286" s="3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36716</v>
      </c>
      <c r="D1287" s="1" t="s">
        <v>87</v>
      </c>
      <c r="E1287" s="1" t="s">
        <v>29</v>
      </c>
      <c r="F1287" s="2">
        <v>2</v>
      </c>
      <c r="G1287" s="3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36717</v>
      </c>
      <c r="D1288" s="1" t="s">
        <v>32</v>
      </c>
      <c r="E1288" s="1" t="s">
        <v>23</v>
      </c>
      <c r="F1288" s="2">
        <v>3</v>
      </c>
      <c r="G1288" s="3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36718</v>
      </c>
      <c r="D1289" s="1" t="s">
        <v>112</v>
      </c>
      <c r="E1289" s="1" t="s">
        <v>29</v>
      </c>
      <c r="F1289" s="2">
        <v>1</v>
      </c>
      <c r="G1289" s="3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36719</v>
      </c>
      <c r="D1290" s="1" t="s">
        <v>9</v>
      </c>
      <c r="E1290" s="1" t="s">
        <v>27</v>
      </c>
      <c r="F1290" s="2">
        <v>1</v>
      </c>
      <c r="G1290" s="3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36720</v>
      </c>
      <c r="D1291" s="1" t="s">
        <v>9</v>
      </c>
      <c r="E1291" s="1" t="s">
        <v>23</v>
      </c>
      <c r="F1291" s="2">
        <v>3</v>
      </c>
      <c r="G1291" s="3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36721</v>
      </c>
      <c r="D1292" s="1" t="s">
        <v>119</v>
      </c>
      <c r="E1292" s="1" t="s">
        <v>39</v>
      </c>
      <c r="F1292" s="2">
        <v>2</v>
      </c>
      <c r="G1292" s="3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36722</v>
      </c>
      <c r="D1293" s="1" t="s">
        <v>72</v>
      </c>
      <c r="E1293" s="1" t="s">
        <v>57</v>
      </c>
      <c r="F1293" s="2">
        <v>3</v>
      </c>
      <c r="G1293" s="3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36723</v>
      </c>
      <c r="D1294" s="1" t="s">
        <v>62</v>
      </c>
      <c r="E1294" s="1" t="s">
        <v>29</v>
      </c>
      <c r="F1294" s="2">
        <v>2</v>
      </c>
      <c r="G1294" s="3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36724</v>
      </c>
      <c r="D1295" s="1" t="s">
        <v>9</v>
      </c>
      <c r="E1295" s="1" t="s">
        <v>39</v>
      </c>
      <c r="F1295" s="2">
        <v>3</v>
      </c>
      <c r="G1295" s="3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36725</v>
      </c>
      <c r="D1296" s="1" t="s">
        <v>32</v>
      </c>
      <c r="E1296" s="1" t="s">
        <v>15</v>
      </c>
      <c r="F1296" s="2">
        <v>23</v>
      </c>
      <c r="G1296" s="3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36726</v>
      </c>
      <c r="D1297" s="1" t="s">
        <v>42</v>
      </c>
      <c r="E1297" s="1" t="s">
        <v>29</v>
      </c>
      <c r="F1297" s="2">
        <v>2</v>
      </c>
      <c r="G1297" s="3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36727</v>
      </c>
      <c r="D1298" s="1" t="s">
        <v>28</v>
      </c>
      <c r="E1298" s="1" t="s">
        <v>57</v>
      </c>
      <c r="F1298" s="2">
        <v>1</v>
      </c>
      <c r="G1298" s="3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36728</v>
      </c>
      <c r="D1299" s="1" t="s">
        <v>123</v>
      </c>
      <c r="E1299" s="1" t="s">
        <v>39</v>
      </c>
      <c r="F1299" s="2">
        <v>2</v>
      </c>
      <c r="G1299" s="3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36729</v>
      </c>
      <c r="D1300" s="1" t="s">
        <v>68</v>
      </c>
      <c r="E1300" s="1" t="s">
        <v>39</v>
      </c>
      <c r="F1300" s="2">
        <v>3</v>
      </c>
      <c r="G1300" s="3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36730</v>
      </c>
      <c r="D1301" s="1" t="s">
        <v>79</v>
      </c>
      <c r="E1301" s="1" t="s">
        <v>29</v>
      </c>
      <c r="F1301" s="2">
        <v>1</v>
      </c>
      <c r="G1301" s="3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36731</v>
      </c>
      <c r="D1302" s="1" t="s">
        <v>38</v>
      </c>
      <c r="E1302" s="1" t="s">
        <v>10</v>
      </c>
      <c r="F1302" s="2">
        <v>2</v>
      </c>
      <c r="G1302" s="3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36732</v>
      </c>
      <c r="D1303" s="1" t="s">
        <v>68</v>
      </c>
      <c r="E1303" s="1" t="s">
        <v>57</v>
      </c>
      <c r="F1303" s="2">
        <v>2</v>
      </c>
      <c r="G1303" s="3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36733</v>
      </c>
      <c r="D1304" s="1" t="s">
        <v>86</v>
      </c>
      <c r="E1304" s="1" t="s">
        <v>15</v>
      </c>
      <c r="F1304" s="2">
        <v>8</v>
      </c>
      <c r="G1304" s="3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36734</v>
      </c>
      <c r="D1305" s="1" t="s">
        <v>9</v>
      </c>
      <c r="E1305" s="1" t="s">
        <v>39</v>
      </c>
      <c r="F1305" s="2">
        <v>4</v>
      </c>
      <c r="G1305" s="3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36735</v>
      </c>
      <c r="D1306" s="1" t="s">
        <v>93</v>
      </c>
      <c r="E1306" s="1" t="s">
        <v>10</v>
      </c>
      <c r="F1306" s="2">
        <v>2</v>
      </c>
      <c r="G1306" s="3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36736</v>
      </c>
      <c r="D1307" s="1" t="s">
        <v>123</v>
      </c>
      <c r="E1307" s="1" t="s">
        <v>15</v>
      </c>
      <c r="F1307" s="2">
        <v>2</v>
      </c>
      <c r="G1307" s="3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36737</v>
      </c>
      <c r="D1308" s="1" t="s">
        <v>47</v>
      </c>
      <c r="E1308" s="1" t="s">
        <v>33</v>
      </c>
      <c r="F1308" s="2">
        <v>3</v>
      </c>
      <c r="G1308" s="3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36738</v>
      </c>
      <c r="D1309" s="1" t="s">
        <v>77</v>
      </c>
      <c r="E1309" s="1" t="s">
        <v>33</v>
      </c>
      <c r="F1309" s="2">
        <v>3</v>
      </c>
      <c r="G1309" s="3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36739</v>
      </c>
      <c r="D1310" s="1" t="s">
        <v>41</v>
      </c>
      <c r="E1310" s="1" t="s">
        <v>57</v>
      </c>
      <c r="F1310" s="2">
        <v>3</v>
      </c>
      <c r="G1310" s="3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36740</v>
      </c>
      <c r="D1311" s="1" t="s">
        <v>89</v>
      </c>
      <c r="E1311" s="1" t="s">
        <v>57</v>
      </c>
      <c r="F1311" s="2">
        <v>21</v>
      </c>
      <c r="G1311" s="3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36741</v>
      </c>
      <c r="D1312" s="1" t="s">
        <v>83</v>
      </c>
      <c r="E1312" s="1" t="s">
        <v>39</v>
      </c>
      <c r="F1312" s="2">
        <v>9</v>
      </c>
      <c r="G1312" s="3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36742</v>
      </c>
      <c r="D1313" s="1" t="s">
        <v>59</v>
      </c>
      <c r="E1313" s="1" t="s">
        <v>10</v>
      </c>
      <c r="F1313" s="2">
        <v>1</v>
      </c>
      <c r="G1313" s="3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36743</v>
      </c>
      <c r="D1314" s="1" t="s">
        <v>84</v>
      </c>
      <c r="E1314" s="1" t="s">
        <v>10</v>
      </c>
      <c r="F1314" s="2">
        <v>2</v>
      </c>
      <c r="G1314" s="3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36744</v>
      </c>
      <c r="D1315" s="1" t="s">
        <v>41</v>
      </c>
      <c r="E1315" s="1" t="s">
        <v>10</v>
      </c>
      <c r="F1315" s="2">
        <v>3</v>
      </c>
      <c r="G1315" s="3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36745</v>
      </c>
      <c r="D1316" s="1" t="s">
        <v>108</v>
      </c>
      <c r="E1316" s="1" t="s">
        <v>27</v>
      </c>
      <c r="F1316" s="2">
        <v>1</v>
      </c>
      <c r="G1316" s="3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36746</v>
      </c>
      <c r="D1317" s="1" t="s">
        <v>72</v>
      </c>
      <c r="E1317" s="1" t="s">
        <v>27</v>
      </c>
      <c r="F1317" s="2">
        <v>3</v>
      </c>
      <c r="G1317" s="3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36747</v>
      </c>
      <c r="D1318" s="1" t="s">
        <v>9</v>
      </c>
      <c r="E1318" s="1" t="s">
        <v>23</v>
      </c>
      <c r="F1318" s="2">
        <v>2</v>
      </c>
      <c r="G1318" s="3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36748</v>
      </c>
      <c r="D1319" s="1" t="s">
        <v>93</v>
      </c>
      <c r="E1319" s="1" t="s">
        <v>29</v>
      </c>
      <c r="F1319" s="2">
        <v>1</v>
      </c>
      <c r="G1319" s="3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36749</v>
      </c>
      <c r="D1320" s="1" t="s">
        <v>109</v>
      </c>
      <c r="E1320" s="1" t="s">
        <v>10</v>
      </c>
      <c r="F1320" s="2">
        <v>3</v>
      </c>
      <c r="G1320" s="3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36750</v>
      </c>
      <c r="D1321" s="1" t="s">
        <v>60</v>
      </c>
      <c r="E1321" s="1" t="s">
        <v>19</v>
      </c>
      <c r="F1321" s="2">
        <v>2</v>
      </c>
      <c r="G1321" s="3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36751</v>
      </c>
      <c r="D1322" s="1" t="s">
        <v>9</v>
      </c>
      <c r="E1322" s="1" t="s">
        <v>29</v>
      </c>
      <c r="F1322" s="2">
        <v>2</v>
      </c>
      <c r="G1322" s="3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36752</v>
      </c>
      <c r="D1323" s="1" t="s">
        <v>68</v>
      </c>
      <c r="E1323" s="1" t="s">
        <v>27</v>
      </c>
      <c r="F1323" s="2">
        <v>1</v>
      </c>
      <c r="G1323" s="3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36753</v>
      </c>
      <c r="D1324" s="1" t="s">
        <v>122</v>
      </c>
      <c r="E1324" s="1" t="s">
        <v>57</v>
      </c>
      <c r="F1324" s="2">
        <v>3</v>
      </c>
      <c r="G1324" s="3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36754</v>
      </c>
      <c r="D1325" s="1" t="s">
        <v>70</v>
      </c>
      <c r="E1325" s="1" t="s">
        <v>10</v>
      </c>
      <c r="F1325" s="2">
        <v>2</v>
      </c>
      <c r="G1325" s="3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36755</v>
      </c>
      <c r="D1326" s="1" t="s">
        <v>95</v>
      </c>
      <c r="E1326" s="1" t="s">
        <v>71</v>
      </c>
      <c r="F1326" s="2">
        <v>3</v>
      </c>
      <c r="G1326" s="3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36756</v>
      </c>
      <c r="D1327" s="1" t="s">
        <v>103</v>
      </c>
      <c r="E1327" s="1" t="s">
        <v>39</v>
      </c>
      <c r="F1327" s="2">
        <v>3</v>
      </c>
      <c r="G1327" s="3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36757</v>
      </c>
      <c r="D1328" s="1" t="s">
        <v>20</v>
      </c>
      <c r="E1328" s="1" t="s">
        <v>10</v>
      </c>
      <c r="F1328" s="2">
        <v>23</v>
      </c>
      <c r="G1328" s="3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36758</v>
      </c>
      <c r="D1329" s="1" t="s">
        <v>86</v>
      </c>
      <c r="E1329" s="1" t="s">
        <v>33</v>
      </c>
      <c r="F1329" s="2">
        <v>1</v>
      </c>
      <c r="G1329" s="3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36759</v>
      </c>
      <c r="D1330" s="1" t="s">
        <v>69</v>
      </c>
      <c r="E1330" s="1" t="s">
        <v>39</v>
      </c>
      <c r="F1330" s="2">
        <v>21</v>
      </c>
      <c r="G1330" s="3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36760</v>
      </c>
      <c r="D1331" s="1" t="s">
        <v>9</v>
      </c>
      <c r="E1331" s="1" t="s">
        <v>33</v>
      </c>
      <c r="F1331" s="2">
        <v>1</v>
      </c>
      <c r="G1331" s="3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36761</v>
      </c>
      <c r="D1332" s="1" t="s">
        <v>99</v>
      </c>
      <c r="E1332" s="1" t="s">
        <v>10</v>
      </c>
      <c r="F1332" s="2">
        <v>20</v>
      </c>
      <c r="G1332" s="3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36762</v>
      </c>
      <c r="D1333" s="1" t="s">
        <v>118</v>
      </c>
      <c r="E1333" s="1" t="s">
        <v>85</v>
      </c>
      <c r="F1333" s="2">
        <v>1</v>
      </c>
      <c r="G1333" s="3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36763</v>
      </c>
      <c r="D1334" s="1" t="s">
        <v>78</v>
      </c>
      <c r="E1334" s="1" t="s">
        <v>29</v>
      </c>
      <c r="F1334" s="2">
        <v>1</v>
      </c>
      <c r="G1334" s="3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36764</v>
      </c>
      <c r="D1335" s="1" t="s">
        <v>75</v>
      </c>
      <c r="E1335" s="1" t="s">
        <v>15</v>
      </c>
      <c r="F1335" s="2">
        <v>1</v>
      </c>
      <c r="G1335" s="3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36765</v>
      </c>
      <c r="D1336" s="1" t="s">
        <v>59</v>
      </c>
      <c r="E1336" s="1" t="s">
        <v>15</v>
      </c>
      <c r="F1336" s="2">
        <v>2</v>
      </c>
      <c r="G1336" s="3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36766</v>
      </c>
      <c r="D1337" s="1" t="s">
        <v>60</v>
      </c>
      <c r="E1337" s="1" t="s">
        <v>15</v>
      </c>
      <c r="F1337" s="2">
        <v>14</v>
      </c>
      <c r="G1337" s="3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36767</v>
      </c>
      <c r="D1338" s="1" t="s">
        <v>9</v>
      </c>
      <c r="E1338" s="1" t="s">
        <v>15</v>
      </c>
      <c r="F1338" s="2">
        <v>2</v>
      </c>
      <c r="G1338" s="3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36768</v>
      </c>
      <c r="D1339" s="1" t="s">
        <v>59</v>
      </c>
      <c r="E1339" s="1" t="s">
        <v>19</v>
      </c>
      <c r="F1339" s="2">
        <v>22</v>
      </c>
      <c r="G1339" s="3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36769</v>
      </c>
      <c r="D1340" s="1" t="s">
        <v>115</v>
      </c>
      <c r="E1340" s="1" t="s">
        <v>27</v>
      </c>
      <c r="F1340" s="2">
        <v>2</v>
      </c>
      <c r="G1340" s="3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36770</v>
      </c>
      <c r="D1341" s="1" t="s">
        <v>38</v>
      </c>
      <c r="E1341" s="1" t="s">
        <v>10</v>
      </c>
      <c r="F1341" s="2">
        <v>2</v>
      </c>
      <c r="G1341" s="3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36771</v>
      </c>
      <c r="D1342" s="1" t="s">
        <v>87</v>
      </c>
      <c r="E1342" s="1" t="s">
        <v>85</v>
      </c>
      <c r="F1342" s="2">
        <v>3</v>
      </c>
      <c r="G1342" s="3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36772</v>
      </c>
      <c r="D1343" s="1" t="s">
        <v>93</v>
      </c>
      <c r="E1343" s="1" t="s">
        <v>23</v>
      </c>
      <c r="F1343" s="2">
        <v>2</v>
      </c>
      <c r="G1343" s="3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36773</v>
      </c>
      <c r="D1344" s="1" t="s">
        <v>50</v>
      </c>
      <c r="E1344" s="1" t="s">
        <v>39</v>
      </c>
      <c r="F1344" s="2">
        <v>24</v>
      </c>
      <c r="G1344" s="3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36774</v>
      </c>
      <c r="D1345" s="1" t="s">
        <v>99</v>
      </c>
      <c r="E1345" s="1" t="s">
        <v>39</v>
      </c>
      <c r="F1345" s="2">
        <v>1</v>
      </c>
      <c r="G1345" s="3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36775</v>
      </c>
      <c r="D1346" s="1" t="s">
        <v>125</v>
      </c>
      <c r="E1346" s="1" t="s">
        <v>23</v>
      </c>
      <c r="F1346" s="2">
        <v>3</v>
      </c>
      <c r="G1346" s="3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36776</v>
      </c>
      <c r="D1347" s="1" t="s">
        <v>28</v>
      </c>
      <c r="E1347" s="1" t="s">
        <v>57</v>
      </c>
      <c r="F1347" s="2">
        <v>3</v>
      </c>
      <c r="G1347" s="3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36777</v>
      </c>
      <c r="D1348" s="1" t="s">
        <v>97</v>
      </c>
      <c r="E1348" s="1" t="s">
        <v>57</v>
      </c>
      <c r="F1348" s="2">
        <v>2</v>
      </c>
      <c r="G1348" s="3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36778</v>
      </c>
      <c r="D1349" s="1" t="s">
        <v>108</v>
      </c>
      <c r="E1349" s="1" t="s">
        <v>23</v>
      </c>
      <c r="F1349" s="2">
        <v>3</v>
      </c>
      <c r="G1349" s="3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36779</v>
      </c>
      <c r="D1350" s="1" t="s">
        <v>120</v>
      </c>
      <c r="E1350" s="1" t="s">
        <v>27</v>
      </c>
      <c r="F1350" s="2">
        <v>2</v>
      </c>
      <c r="G1350" s="3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36780</v>
      </c>
      <c r="D1351" s="1" t="s">
        <v>75</v>
      </c>
      <c r="E1351" s="1" t="s">
        <v>10</v>
      </c>
      <c r="F1351" s="2">
        <v>3</v>
      </c>
      <c r="G1351" s="3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36781</v>
      </c>
      <c r="D1352" s="1" t="s">
        <v>99</v>
      </c>
      <c r="E1352" s="1" t="s">
        <v>10</v>
      </c>
      <c r="F1352" s="2">
        <v>2</v>
      </c>
      <c r="G1352" s="3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36782</v>
      </c>
      <c r="D1353" s="1" t="s">
        <v>78</v>
      </c>
      <c r="E1353" s="1" t="s">
        <v>29</v>
      </c>
      <c r="F1353" s="2">
        <v>1</v>
      </c>
      <c r="G1353" s="3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36783</v>
      </c>
      <c r="D1354" s="1" t="s">
        <v>20</v>
      </c>
      <c r="E1354" s="1" t="s">
        <v>15</v>
      </c>
      <c r="F1354" s="2">
        <v>2</v>
      </c>
      <c r="G1354" s="3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36784</v>
      </c>
      <c r="D1355" s="1" t="s">
        <v>77</v>
      </c>
      <c r="E1355" s="1" t="s">
        <v>10</v>
      </c>
      <c r="F1355" s="2">
        <v>2</v>
      </c>
      <c r="G1355" s="3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36785</v>
      </c>
      <c r="D1356" s="1" t="s">
        <v>20</v>
      </c>
      <c r="E1356" s="1" t="s">
        <v>23</v>
      </c>
      <c r="F1356" s="2">
        <v>1</v>
      </c>
      <c r="G1356" s="3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36786</v>
      </c>
      <c r="D1357" s="1" t="s">
        <v>109</v>
      </c>
      <c r="E1357" s="1" t="s">
        <v>29</v>
      </c>
      <c r="F1357" s="2">
        <v>2</v>
      </c>
      <c r="G1357" s="3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36787</v>
      </c>
      <c r="D1358" s="1" t="s">
        <v>106</v>
      </c>
      <c r="E1358" s="1" t="s">
        <v>10</v>
      </c>
      <c r="F1358" s="2">
        <v>1</v>
      </c>
      <c r="G1358" s="3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36788</v>
      </c>
      <c r="D1359" s="1" t="s">
        <v>22</v>
      </c>
      <c r="E1359" s="1" t="s">
        <v>29</v>
      </c>
      <c r="F1359" s="2">
        <v>2</v>
      </c>
      <c r="G1359" s="3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36789</v>
      </c>
      <c r="D1360" s="1" t="s">
        <v>42</v>
      </c>
      <c r="E1360" s="1" t="s">
        <v>33</v>
      </c>
      <c r="F1360" s="2">
        <v>2</v>
      </c>
      <c r="G1360" s="3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36790</v>
      </c>
      <c r="D1361" s="1" t="s">
        <v>99</v>
      </c>
      <c r="E1361" s="1" t="s">
        <v>33</v>
      </c>
      <c r="F1361" s="2">
        <v>1</v>
      </c>
      <c r="G1361" s="3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36791</v>
      </c>
      <c r="D1362" s="1" t="s">
        <v>124</v>
      </c>
      <c r="E1362" s="1" t="s">
        <v>27</v>
      </c>
      <c r="F1362" s="2">
        <v>3</v>
      </c>
      <c r="G1362" s="3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36792</v>
      </c>
      <c r="D1363" s="1" t="s">
        <v>20</v>
      </c>
      <c r="E1363" s="1" t="s">
        <v>39</v>
      </c>
      <c r="F1363" s="2">
        <v>1</v>
      </c>
      <c r="G1363" s="3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36793</v>
      </c>
      <c r="D1364" s="1" t="s">
        <v>38</v>
      </c>
      <c r="E1364" s="1" t="s">
        <v>29</v>
      </c>
      <c r="F1364" s="2">
        <v>14</v>
      </c>
      <c r="G1364" s="3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36794</v>
      </c>
      <c r="D1365" s="1" t="s">
        <v>20</v>
      </c>
      <c r="E1365" s="1" t="s">
        <v>85</v>
      </c>
      <c r="F1365" s="2">
        <v>2</v>
      </c>
      <c r="G1365" s="3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36795</v>
      </c>
      <c r="D1366" s="1" t="s">
        <v>36</v>
      </c>
      <c r="E1366" s="1" t="s">
        <v>10</v>
      </c>
      <c r="F1366" s="2">
        <v>2</v>
      </c>
      <c r="G1366" s="3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36796</v>
      </c>
      <c r="D1367" s="1" t="s">
        <v>91</v>
      </c>
      <c r="E1367" s="1" t="s">
        <v>23</v>
      </c>
      <c r="F1367" s="2">
        <v>2</v>
      </c>
      <c r="G1367" s="3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36797</v>
      </c>
      <c r="D1368" s="1" t="s">
        <v>32</v>
      </c>
      <c r="E1368" s="1" t="s">
        <v>10</v>
      </c>
      <c r="F1368" s="2">
        <v>2</v>
      </c>
      <c r="G1368" s="3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36798</v>
      </c>
      <c r="D1369" s="1" t="s">
        <v>67</v>
      </c>
      <c r="E1369" s="1" t="s">
        <v>57</v>
      </c>
      <c r="F1369" s="2">
        <v>1</v>
      </c>
      <c r="G1369" s="3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36799</v>
      </c>
      <c r="D1370" s="1" t="s">
        <v>36</v>
      </c>
      <c r="E1370" s="1" t="s">
        <v>15</v>
      </c>
      <c r="F1370" s="2">
        <v>4</v>
      </c>
      <c r="G1370" s="3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36800</v>
      </c>
      <c r="D1371" s="1" t="s">
        <v>67</v>
      </c>
      <c r="E1371" s="1" t="s">
        <v>15</v>
      </c>
      <c r="F1371" s="2">
        <v>1</v>
      </c>
      <c r="G1371" s="3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36801</v>
      </c>
      <c r="D1372" s="1" t="s">
        <v>99</v>
      </c>
      <c r="E1372" s="1" t="s">
        <v>15</v>
      </c>
      <c r="F1372" s="2">
        <v>1</v>
      </c>
      <c r="G1372" s="3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36802</v>
      </c>
      <c r="D1373" s="1" t="s">
        <v>124</v>
      </c>
      <c r="E1373" s="1" t="s">
        <v>29</v>
      </c>
      <c r="F1373" s="2">
        <v>2</v>
      </c>
      <c r="G1373" s="3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36803</v>
      </c>
      <c r="D1374" s="1" t="s">
        <v>36</v>
      </c>
      <c r="E1374" s="1" t="s">
        <v>19</v>
      </c>
      <c r="F1374" s="2">
        <v>3</v>
      </c>
      <c r="G1374" s="3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36804</v>
      </c>
      <c r="D1375" s="1" t="s">
        <v>51</v>
      </c>
      <c r="E1375" s="1" t="s">
        <v>10</v>
      </c>
      <c r="F1375" s="2">
        <v>2</v>
      </c>
      <c r="G1375" s="3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36805</v>
      </c>
      <c r="D1376" s="1" t="s">
        <v>81</v>
      </c>
      <c r="E1376" s="1" t="s">
        <v>27</v>
      </c>
      <c r="F1376" s="2">
        <v>1</v>
      </c>
      <c r="G1376" s="3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36806</v>
      </c>
      <c r="D1377" s="1" t="s">
        <v>97</v>
      </c>
      <c r="E1377" s="1" t="s">
        <v>10</v>
      </c>
      <c r="F1377" s="2">
        <v>3</v>
      </c>
      <c r="G1377" s="3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36807</v>
      </c>
      <c r="D1378" s="1" t="s">
        <v>95</v>
      </c>
      <c r="E1378" s="1" t="s">
        <v>10</v>
      </c>
      <c r="F1378" s="2">
        <v>22</v>
      </c>
      <c r="G1378" s="3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36808</v>
      </c>
      <c r="D1379" s="1" t="s">
        <v>123</v>
      </c>
      <c r="E1379" s="1" t="s">
        <v>15</v>
      </c>
      <c r="F1379" s="2">
        <v>3</v>
      </c>
      <c r="G1379" s="3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36809</v>
      </c>
      <c r="D1380" s="1" t="s">
        <v>103</v>
      </c>
      <c r="E1380" s="1" t="s">
        <v>15</v>
      </c>
      <c r="F1380" s="2">
        <v>2</v>
      </c>
      <c r="G1380" s="3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36810</v>
      </c>
      <c r="D1381" s="1" t="s">
        <v>101</v>
      </c>
      <c r="E1381" s="1" t="s">
        <v>29</v>
      </c>
      <c r="F1381" s="2">
        <v>1</v>
      </c>
      <c r="G1381" s="3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36811</v>
      </c>
      <c r="D1382" s="1" t="s">
        <v>113</v>
      </c>
      <c r="E1382" s="1" t="s">
        <v>15</v>
      </c>
      <c r="F1382" s="2">
        <v>1</v>
      </c>
      <c r="G1382" s="3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36812</v>
      </c>
      <c r="D1383" s="1" t="s">
        <v>54</v>
      </c>
      <c r="E1383" s="1" t="s">
        <v>27</v>
      </c>
      <c r="F1383" s="2">
        <v>2</v>
      </c>
      <c r="G1383" s="3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36813</v>
      </c>
      <c r="D1384" s="1" t="s">
        <v>69</v>
      </c>
      <c r="E1384" s="1" t="s">
        <v>27</v>
      </c>
      <c r="F1384" s="2">
        <v>20</v>
      </c>
      <c r="G1384" s="3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36814</v>
      </c>
      <c r="D1385" s="1" t="s">
        <v>77</v>
      </c>
      <c r="E1385" s="1" t="s">
        <v>27</v>
      </c>
      <c r="F1385" s="2">
        <v>1</v>
      </c>
      <c r="G1385" s="3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36815</v>
      </c>
      <c r="D1386" s="1" t="s">
        <v>99</v>
      </c>
      <c r="E1386" s="1" t="s">
        <v>27</v>
      </c>
      <c r="F1386" s="2">
        <v>24</v>
      </c>
      <c r="G1386" s="3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36816</v>
      </c>
      <c r="D1387" s="1" t="s">
        <v>94</v>
      </c>
      <c r="E1387" s="1" t="s">
        <v>10</v>
      </c>
      <c r="F1387" s="2">
        <v>3</v>
      </c>
      <c r="G1387" s="3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36817</v>
      </c>
      <c r="D1388" s="1" t="s">
        <v>70</v>
      </c>
      <c r="E1388" s="1" t="s">
        <v>39</v>
      </c>
      <c r="F1388" s="2">
        <v>2</v>
      </c>
      <c r="G1388" s="3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36818</v>
      </c>
      <c r="D1389" s="1" t="s">
        <v>101</v>
      </c>
      <c r="E1389" s="1" t="s">
        <v>15</v>
      </c>
      <c r="F1389" s="2">
        <v>2</v>
      </c>
      <c r="G1389" s="3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36819</v>
      </c>
      <c r="D1390" s="1" t="s">
        <v>87</v>
      </c>
      <c r="E1390" s="1" t="s">
        <v>10</v>
      </c>
      <c r="F1390" s="2">
        <v>1</v>
      </c>
      <c r="G1390" s="3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36820</v>
      </c>
      <c r="D1391" s="1" t="s">
        <v>32</v>
      </c>
      <c r="E1391" s="1" t="s">
        <v>33</v>
      </c>
      <c r="F1391" s="2">
        <v>1</v>
      </c>
      <c r="G1391" s="3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36821</v>
      </c>
      <c r="D1392" s="1" t="s">
        <v>41</v>
      </c>
      <c r="E1392" s="1" t="s">
        <v>29</v>
      </c>
      <c r="F1392" s="2">
        <v>1</v>
      </c>
      <c r="G1392" s="3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36822</v>
      </c>
      <c r="D1393" s="1" t="s">
        <v>50</v>
      </c>
      <c r="E1393" s="1" t="s">
        <v>33</v>
      </c>
      <c r="F1393" s="2">
        <v>3</v>
      </c>
      <c r="G1393" s="3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36823</v>
      </c>
      <c r="D1394" s="1" t="s">
        <v>125</v>
      </c>
      <c r="E1394" s="1" t="s">
        <v>85</v>
      </c>
      <c r="F1394" s="2">
        <v>1</v>
      </c>
      <c r="G1394" s="3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36824</v>
      </c>
      <c r="D1395" s="1" t="s">
        <v>32</v>
      </c>
      <c r="E1395" s="1" t="s">
        <v>39</v>
      </c>
      <c r="F1395" s="2">
        <v>2</v>
      </c>
      <c r="G1395" s="3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36825</v>
      </c>
      <c r="D1396" s="1" t="s">
        <v>38</v>
      </c>
      <c r="E1396" s="1" t="s">
        <v>19</v>
      </c>
      <c r="F1396" s="2">
        <v>2</v>
      </c>
      <c r="G1396" s="3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36826</v>
      </c>
      <c r="D1397" s="1" t="s">
        <v>41</v>
      </c>
      <c r="E1397" s="1" t="s">
        <v>29</v>
      </c>
      <c r="F1397" s="2">
        <v>2</v>
      </c>
      <c r="G1397" s="3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36827</v>
      </c>
      <c r="D1398" s="1" t="s">
        <v>108</v>
      </c>
      <c r="E1398" s="1" t="s">
        <v>29</v>
      </c>
      <c r="F1398" s="2">
        <v>3</v>
      </c>
      <c r="G1398" s="3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36828</v>
      </c>
      <c r="D1399" s="1" t="s">
        <v>108</v>
      </c>
      <c r="E1399" s="1" t="s">
        <v>15</v>
      </c>
      <c r="F1399" s="2">
        <v>3</v>
      </c>
      <c r="G1399" s="3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36829</v>
      </c>
      <c r="D1400" s="1" t="s">
        <v>103</v>
      </c>
      <c r="E1400" s="1" t="s">
        <v>10</v>
      </c>
      <c r="F1400" s="2">
        <v>2</v>
      </c>
      <c r="G1400" s="3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36830</v>
      </c>
      <c r="D1401" s="1" t="s">
        <v>62</v>
      </c>
      <c r="E1401" s="1" t="s">
        <v>57</v>
      </c>
      <c r="F1401" s="2">
        <v>4</v>
      </c>
      <c r="G1401" s="3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36831</v>
      </c>
      <c r="D1402" s="1" t="s">
        <v>107</v>
      </c>
      <c r="E1402" s="1" t="s">
        <v>15</v>
      </c>
      <c r="F1402" s="2">
        <v>2</v>
      </c>
      <c r="G1402" s="3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36832</v>
      </c>
      <c r="D1403" s="1" t="s">
        <v>89</v>
      </c>
      <c r="E1403" s="1" t="s">
        <v>23</v>
      </c>
      <c r="F1403" s="2">
        <v>4</v>
      </c>
      <c r="G1403" s="3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36833</v>
      </c>
      <c r="D1404" s="1" t="s">
        <v>52</v>
      </c>
      <c r="E1404" s="1" t="s">
        <v>23</v>
      </c>
      <c r="F1404" s="2">
        <v>3</v>
      </c>
      <c r="G1404" s="3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36834</v>
      </c>
      <c r="D1405" s="1" t="s">
        <v>60</v>
      </c>
      <c r="E1405" s="1" t="s">
        <v>33</v>
      </c>
      <c r="F1405" s="2">
        <v>2</v>
      </c>
      <c r="G1405" s="3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36835</v>
      </c>
      <c r="D1406" s="1" t="s">
        <v>107</v>
      </c>
      <c r="E1406" s="1" t="s">
        <v>10</v>
      </c>
      <c r="F1406" s="2">
        <v>2</v>
      </c>
      <c r="G1406" s="3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36836</v>
      </c>
      <c r="D1407" s="1" t="s">
        <v>99</v>
      </c>
      <c r="E1407" s="1" t="s">
        <v>57</v>
      </c>
      <c r="F1407" s="2">
        <v>3</v>
      </c>
      <c r="G1407" s="3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36837</v>
      </c>
      <c r="D1408" s="1" t="s">
        <v>64</v>
      </c>
      <c r="E1408" s="1" t="s">
        <v>39</v>
      </c>
      <c r="F1408" s="2">
        <v>2</v>
      </c>
      <c r="G1408" s="3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36838</v>
      </c>
      <c r="D1409" s="1" t="s">
        <v>125</v>
      </c>
      <c r="E1409" s="1" t="s">
        <v>10</v>
      </c>
      <c r="F1409" s="2">
        <v>2</v>
      </c>
      <c r="G1409" s="3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36839</v>
      </c>
      <c r="D1410" s="1" t="s">
        <v>123</v>
      </c>
      <c r="E1410" s="1" t="s">
        <v>29</v>
      </c>
      <c r="F1410" s="2">
        <v>1</v>
      </c>
      <c r="G1410" s="3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36840</v>
      </c>
      <c r="D1411" s="1" t="s">
        <v>36</v>
      </c>
      <c r="E1411" s="1" t="s">
        <v>15</v>
      </c>
      <c r="F1411" s="2">
        <v>16</v>
      </c>
      <c r="G1411" s="3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36841</v>
      </c>
      <c r="D1412" s="1" t="s">
        <v>22</v>
      </c>
      <c r="E1412" s="1" t="s">
        <v>33</v>
      </c>
      <c r="F1412" s="2">
        <v>3</v>
      </c>
      <c r="G1412" s="3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36842</v>
      </c>
      <c r="D1413" s="1" t="s">
        <v>103</v>
      </c>
      <c r="E1413" s="1" t="s">
        <v>27</v>
      </c>
      <c r="F1413" s="2">
        <v>2</v>
      </c>
      <c r="G1413" s="3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36843</v>
      </c>
      <c r="D1414" s="1" t="s">
        <v>87</v>
      </c>
      <c r="E1414" s="1" t="s">
        <v>57</v>
      </c>
      <c r="F1414" s="2">
        <v>2</v>
      </c>
      <c r="G1414" s="3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36844</v>
      </c>
      <c r="D1415" s="1" t="s">
        <v>68</v>
      </c>
      <c r="E1415" s="1" t="s">
        <v>23</v>
      </c>
      <c r="F1415" s="2">
        <v>3</v>
      </c>
      <c r="G1415" s="3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36845</v>
      </c>
      <c r="D1416" s="1" t="s">
        <v>111</v>
      </c>
      <c r="E1416" s="1" t="s">
        <v>33</v>
      </c>
      <c r="F1416" s="2">
        <v>1</v>
      </c>
      <c r="G1416" s="3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36846</v>
      </c>
      <c r="D1417" s="1" t="s">
        <v>84</v>
      </c>
      <c r="E1417" s="1" t="s">
        <v>39</v>
      </c>
      <c r="F1417" s="2">
        <v>2</v>
      </c>
      <c r="G1417" s="3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36847</v>
      </c>
      <c r="D1418" s="1" t="s">
        <v>36</v>
      </c>
      <c r="E1418" s="1" t="s">
        <v>23</v>
      </c>
      <c r="F1418" s="2">
        <v>3</v>
      </c>
      <c r="G1418" s="3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36848</v>
      </c>
      <c r="D1419" s="1" t="s">
        <v>125</v>
      </c>
      <c r="E1419" s="1" t="s">
        <v>33</v>
      </c>
      <c r="F1419" s="2">
        <v>2</v>
      </c>
      <c r="G1419" s="3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36849</v>
      </c>
      <c r="D1420" s="1" t="s">
        <v>28</v>
      </c>
      <c r="E1420" s="1" t="s">
        <v>27</v>
      </c>
      <c r="F1420" s="2">
        <v>1</v>
      </c>
      <c r="G1420" s="3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36850</v>
      </c>
      <c r="D1421" s="1" t="s">
        <v>109</v>
      </c>
      <c r="E1421" s="1" t="s">
        <v>71</v>
      </c>
      <c r="F1421" s="2">
        <v>1</v>
      </c>
      <c r="G1421" s="3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36851</v>
      </c>
      <c r="D1422" s="1" t="s">
        <v>109</v>
      </c>
      <c r="E1422" s="1" t="s">
        <v>71</v>
      </c>
      <c r="F1422" s="2">
        <v>2</v>
      </c>
      <c r="G1422" s="3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36852</v>
      </c>
      <c r="D1423" s="1" t="s">
        <v>123</v>
      </c>
      <c r="E1423" s="1" t="s">
        <v>39</v>
      </c>
      <c r="F1423" s="2">
        <v>1</v>
      </c>
      <c r="G1423" s="3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36853</v>
      </c>
      <c r="D1424" s="1" t="s">
        <v>97</v>
      </c>
      <c r="E1424" s="1" t="s">
        <v>27</v>
      </c>
      <c r="F1424" s="2">
        <v>1</v>
      </c>
      <c r="G1424" s="3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36854</v>
      </c>
      <c r="D1425" s="1" t="s">
        <v>91</v>
      </c>
      <c r="E1425" s="1" t="s">
        <v>27</v>
      </c>
      <c r="F1425" s="2">
        <v>3</v>
      </c>
      <c r="G1425" s="3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36855</v>
      </c>
      <c r="D1426" s="1" t="s">
        <v>9</v>
      </c>
      <c r="E1426" s="1" t="s">
        <v>33</v>
      </c>
      <c r="F1426" s="2">
        <v>2</v>
      </c>
      <c r="G1426" s="3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36856</v>
      </c>
      <c r="D1427" s="1" t="s">
        <v>97</v>
      </c>
      <c r="E1427" s="1" t="s">
        <v>23</v>
      </c>
      <c r="F1427" s="2">
        <v>8</v>
      </c>
      <c r="G1427" s="3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36857</v>
      </c>
      <c r="D1428" s="1" t="s">
        <v>32</v>
      </c>
      <c r="E1428" s="1" t="s">
        <v>33</v>
      </c>
      <c r="F1428" s="2">
        <v>3</v>
      </c>
      <c r="G1428" s="3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36858</v>
      </c>
      <c r="D1429" s="1" t="s">
        <v>78</v>
      </c>
      <c r="E1429" s="1" t="s">
        <v>29</v>
      </c>
      <c r="F1429" s="2">
        <v>2</v>
      </c>
      <c r="G1429" s="3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36859</v>
      </c>
      <c r="D1430" s="1" t="s">
        <v>94</v>
      </c>
      <c r="E1430" s="1" t="s">
        <v>39</v>
      </c>
      <c r="F1430" s="2">
        <v>4</v>
      </c>
      <c r="G1430" s="3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36860</v>
      </c>
      <c r="D1431" s="1" t="s">
        <v>98</v>
      </c>
      <c r="E1431" s="1" t="s">
        <v>29</v>
      </c>
      <c r="F1431" s="2">
        <v>3</v>
      </c>
      <c r="G1431" s="3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36861</v>
      </c>
      <c r="D1432" s="1" t="s">
        <v>99</v>
      </c>
      <c r="E1432" s="1" t="s">
        <v>85</v>
      </c>
      <c r="F1432" s="2">
        <v>1</v>
      </c>
      <c r="G1432" s="3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36862</v>
      </c>
      <c r="D1433" s="1" t="s">
        <v>20</v>
      </c>
      <c r="E1433" s="1" t="s">
        <v>39</v>
      </c>
      <c r="F1433" s="2">
        <v>2</v>
      </c>
      <c r="G1433" s="3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36863</v>
      </c>
      <c r="D1434" s="1" t="s">
        <v>86</v>
      </c>
      <c r="E1434" s="1" t="s">
        <v>27</v>
      </c>
      <c r="F1434" s="2">
        <v>2</v>
      </c>
      <c r="G1434" s="3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36864</v>
      </c>
      <c r="D1435" s="1" t="s">
        <v>90</v>
      </c>
      <c r="E1435" s="1" t="s">
        <v>10</v>
      </c>
      <c r="F1435" s="2">
        <v>21</v>
      </c>
      <c r="G1435" s="3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36865</v>
      </c>
      <c r="D1436" s="1" t="s">
        <v>116</v>
      </c>
      <c r="E1436" s="1" t="s">
        <v>15</v>
      </c>
      <c r="F1436" s="2">
        <v>3</v>
      </c>
      <c r="G1436" s="3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36866</v>
      </c>
      <c r="D1437" s="1" t="s">
        <v>79</v>
      </c>
      <c r="E1437" s="1" t="s">
        <v>15</v>
      </c>
      <c r="F1437" s="2">
        <v>4</v>
      </c>
      <c r="G1437" s="3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36867</v>
      </c>
      <c r="D1438" s="1" t="s">
        <v>77</v>
      </c>
      <c r="E1438" s="1" t="s">
        <v>29</v>
      </c>
      <c r="F1438" s="2">
        <v>2</v>
      </c>
      <c r="G1438" s="3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36868</v>
      </c>
      <c r="D1439" s="1" t="s">
        <v>91</v>
      </c>
      <c r="E1439" s="1" t="s">
        <v>85</v>
      </c>
      <c r="F1439" s="2">
        <v>3</v>
      </c>
      <c r="G1439" s="3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36869</v>
      </c>
      <c r="D1440" s="1" t="s">
        <v>22</v>
      </c>
      <c r="E1440" s="1" t="s">
        <v>29</v>
      </c>
      <c r="F1440" s="2">
        <v>3</v>
      </c>
      <c r="G1440" s="3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36870</v>
      </c>
      <c r="D1441" s="1" t="s">
        <v>91</v>
      </c>
      <c r="E1441" s="1" t="s">
        <v>15</v>
      </c>
      <c r="F1441" s="2">
        <v>3</v>
      </c>
      <c r="G1441" s="3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36871</v>
      </c>
      <c r="D1442" s="1" t="s">
        <v>28</v>
      </c>
      <c r="E1442" s="1" t="s">
        <v>23</v>
      </c>
      <c r="F1442" s="2">
        <v>1</v>
      </c>
      <c r="G1442" s="3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36872</v>
      </c>
      <c r="D1443" s="1" t="s">
        <v>99</v>
      </c>
      <c r="E1443" s="1" t="s">
        <v>33</v>
      </c>
      <c r="F1443" s="2">
        <v>2</v>
      </c>
      <c r="G1443" s="3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36873</v>
      </c>
      <c r="D1444" s="1" t="s">
        <v>54</v>
      </c>
      <c r="E1444" s="1" t="s">
        <v>19</v>
      </c>
      <c r="F1444" s="2">
        <v>3</v>
      </c>
      <c r="G1444" s="3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36874</v>
      </c>
      <c r="D1445" s="1" t="s">
        <v>124</v>
      </c>
      <c r="E1445" s="1" t="s">
        <v>10</v>
      </c>
      <c r="F1445" s="2">
        <v>2</v>
      </c>
      <c r="G1445" s="3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36875</v>
      </c>
      <c r="D1446" s="1" t="s">
        <v>115</v>
      </c>
      <c r="E1446" s="1" t="s">
        <v>10</v>
      </c>
      <c r="F1446" s="2">
        <v>9</v>
      </c>
      <c r="G1446" s="3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36876</v>
      </c>
      <c r="D1447" s="1" t="s">
        <v>41</v>
      </c>
      <c r="E1447" s="1" t="s">
        <v>39</v>
      </c>
      <c r="F1447" s="2">
        <v>3</v>
      </c>
      <c r="G1447" s="3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36877</v>
      </c>
      <c r="D1448" s="1" t="s">
        <v>28</v>
      </c>
      <c r="E1448" s="1" t="s">
        <v>33</v>
      </c>
      <c r="F1448" s="2">
        <v>3</v>
      </c>
      <c r="G1448" s="3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36878</v>
      </c>
      <c r="D1449" s="1" t="s">
        <v>105</v>
      </c>
      <c r="E1449" s="1" t="s">
        <v>27</v>
      </c>
      <c r="F1449" s="2">
        <v>2</v>
      </c>
      <c r="G1449" s="3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36879</v>
      </c>
      <c r="D1450" s="1" t="s">
        <v>87</v>
      </c>
      <c r="E1450" s="1" t="s">
        <v>27</v>
      </c>
      <c r="F1450" s="2">
        <v>3</v>
      </c>
      <c r="G1450" s="3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36880</v>
      </c>
      <c r="D1451" s="1" t="s">
        <v>97</v>
      </c>
      <c r="E1451" s="1" t="s">
        <v>10</v>
      </c>
      <c r="F1451" s="2">
        <v>2</v>
      </c>
      <c r="G1451" s="3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36881</v>
      </c>
      <c r="D1452" s="1" t="s">
        <v>86</v>
      </c>
      <c r="E1452" s="1" t="s">
        <v>39</v>
      </c>
      <c r="F1452" s="2">
        <v>1</v>
      </c>
      <c r="G1452" s="3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36882</v>
      </c>
      <c r="D1453" s="1" t="s">
        <v>67</v>
      </c>
      <c r="E1453" s="1" t="s">
        <v>27</v>
      </c>
      <c r="F1453" s="2">
        <v>2</v>
      </c>
      <c r="G1453" s="3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36883</v>
      </c>
      <c r="D1454" s="1" t="s">
        <v>22</v>
      </c>
      <c r="E1454" s="1" t="s">
        <v>33</v>
      </c>
      <c r="F1454" s="2">
        <v>3</v>
      </c>
      <c r="G1454" s="3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36884</v>
      </c>
      <c r="D1455" s="1" t="s">
        <v>87</v>
      </c>
      <c r="E1455" s="1" t="s">
        <v>29</v>
      </c>
      <c r="F1455" s="2">
        <v>3</v>
      </c>
      <c r="G1455" s="3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36885</v>
      </c>
      <c r="D1456" s="1" t="s">
        <v>79</v>
      </c>
      <c r="E1456" s="1" t="s">
        <v>33</v>
      </c>
      <c r="F1456" s="2">
        <v>3</v>
      </c>
      <c r="G1456" s="3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36886</v>
      </c>
      <c r="D1457" s="1" t="s">
        <v>92</v>
      </c>
      <c r="E1457" s="1" t="s">
        <v>15</v>
      </c>
      <c r="F1457" s="2">
        <v>3</v>
      </c>
      <c r="G1457" s="3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36887</v>
      </c>
      <c r="D1458" s="1" t="s">
        <v>72</v>
      </c>
      <c r="E1458" s="1" t="s">
        <v>23</v>
      </c>
      <c r="F1458" s="2">
        <v>3</v>
      </c>
      <c r="G1458" s="3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36888</v>
      </c>
      <c r="D1459" s="1" t="s">
        <v>110</v>
      </c>
      <c r="E1459" s="1" t="s">
        <v>29</v>
      </c>
      <c r="F1459" s="2">
        <v>3</v>
      </c>
      <c r="G1459" s="3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36889</v>
      </c>
      <c r="D1460" s="1" t="s">
        <v>65</v>
      </c>
      <c r="E1460" s="1" t="s">
        <v>23</v>
      </c>
      <c r="F1460" s="2">
        <v>1</v>
      </c>
      <c r="G1460" s="3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36890</v>
      </c>
      <c r="D1461" s="1" t="s">
        <v>94</v>
      </c>
      <c r="E1461" s="1" t="s">
        <v>33</v>
      </c>
      <c r="F1461" s="2">
        <v>2</v>
      </c>
      <c r="G1461" s="3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36891</v>
      </c>
      <c r="D1462" s="1" t="s">
        <v>28</v>
      </c>
      <c r="E1462" s="1" t="s">
        <v>19</v>
      </c>
      <c r="F1462" s="2">
        <v>2</v>
      </c>
      <c r="G1462" s="3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36892</v>
      </c>
      <c r="D1463" s="1" t="s">
        <v>9</v>
      </c>
      <c r="E1463" s="1" t="s">
        <v>29</v>
      </c>
      <c r="F1463" s="2">
        <v>2</v>
      </c>
      <c r="G1463" s="3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36893</v>
      </c>
      <c r="D1464" s="1" t="s">
        <v>109</v>
      </c>
      <c r="E1464" s="1" t="s">
        <v>29</v>
      </c>
      <c r="F1464" s="2">
        <v>2</v>
      </c>
      <c r="G1464" s="3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36894</v>
      </c>
      <c r="D1465" s="1" t="s">
        <v>109</v>
      </c>
      <c r="E1465" s="1" t="s">
        <v>15</v>
      </c>
      <c r="F1465" s="2">
        <v>2</v>
      </c>
      <c r="G1465" s="3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36895</v>
      </c>
      <c r="D1466" s="1" t="s">
        <v>73</v>
      </c>
      <c r="E1466" s="1" t="s">
        <v>27</v>
      </c>
      <c r="F1466" s="2">
        <v>3</v>
      </c>
      <c r="G1466" s="3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36896</v>
      </c>
      <c r="D1467" s="1" t="s">
        <v>114</v>
      </c>
      <c r="E1467" s="1" t="s">
        <v>27</v>
      </c>
      <c r="F1467" s="2">
        <v>2</v>
      </c>
      <c r="G1467" s="3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36897</v>
      </c>
      <c r="D1468" s="1" t="s">
        <v>103</v>
      </c>
      <c r="E1468" s="1" t="s">
        <v>10</v>
      </c>
      <c r="F1468" s="2">
        <v>3</v>
      </c>
      <c r="G1468" s="3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36898</v>
      </c>
      <c r="D1469" s="1" t="s">
        <v>109</v>
      </c>
      <c r="E1469" s="1" t="s">
        <v>27</v>
      </c>
      <c r="F1469" s="2">
        <v>3</v>
      </c>
      <c r="G1469" s="3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36899</v>
      </c>
      <c r="D1470" s="1" t="s">
        <v>122</v>
      </c>
      <c r="E1470" s="1" t="s">
        <v>29</v>
      </c>
      <c r="F1470" s="2">
        <v>2</v>
      </c>
      <c r="G1470" s="3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36900</v>
      </c>
      <c r="D1471" s="1" t="s">
        <v>66</v>
      </c>
      <c r="E1471" s="1" t="s">
        <v>10</v>
      </c>
      <c r="F1471" s="2">
        <v>3</v>
      </c>
      <c r="G1471" s="3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36901</v>
      </c>
      <c r="D1472" s="1" t="s">
        <v>36</v>
      </c>
      <c r="E1472" s="1" t="s">
        <v>23</v>
      </c>
      <c r="F1472" s="2">
        <v>3</v>
      </c>
      <c r="G1472" s="3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36902</v>
      </c>
      <c r="D1473" s="1" t="s">
        <v>73</v>
      </c>
      <c r="E1473" s="1" t="s">
        <v>29</v>
      </c>
      <c r="F1473" s="2">
        <v>1</v>
      </c>
      <c r="G1473" s="3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36903</v>
      </c>
      <c r="D1474" s="1" t="s">
        <v>87</v>
      </c>
      <c r="E1474" s="1" t="s">
        <v>29</v>
      </c>
      <c r="F1474" s="2">
        <v>2</v>
      </c>
      <c r="G1474" s="3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36904</v>
      </c>
      <c r="D1475" s="1" t="s">
        <v>119</v>
      </c>
      <c r="E1475" s="1" t="s">
        <v>57</v>
      </c>
      <c r="F1475" s="2">
        <v>19</v>
      </c>
      <c r="G1475" s="3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36905</v>
      </c>
      <c r="D1476" s="1" t="s">
        <v>75</v>
      </c>
      <c r="E1476" s="1" t="s">
        <v>23</v>
      </c>
      <c r="F1476" s="2">
        <v>2</v>
      </c>
      <c r="G1476" s="3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36906</v>
      </c>
      <c r="D1477" s="1" t="s">
        <v>94</v>
      </c>
      <c r="E1477" s="1" t="s">
        <v>29</v>
      </c>
      <c r="F1477" s="2">
        <v>1</v>
      </c>
      <c r="G1477" s="3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36907</v>
      </c>
      <c r="D1478" s="1" t="s">
        <v>99</v>
      </c>
      <c r="E1478" s="1" t="s">
        <v>15</v>
      </c>
      <c r="F1478" s="2">
        <v>3</v>
      </c>
      <c r="G1478" s="3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36908</v>
      </c>
      <c r="D1479" s="1" t="s">
        <v>121</v>
      </c>
      <c r="E1479" s="1" t="s">
        <v>10</v>
      </c>
      <c r="F1479" s="2">
        <v>2</v>
      </c>
      <c r="G1479" s="3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36909</v>
      </c>
      <c r="D1480" s="1" t="s">
        <v>91</v>
      </c>
      <c r="E1480" s="1" t="s">
        <v>33</v>
      </c>
      <c r="F1480" s="2">
        <v>1</v>
      </c>
      <c r="G1480" s="3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36910</v>
      </c>
      <c r="D1481" s="1" t="s">
        <v>64</v>
      </c>
      <c r="E1481" s="1" t="s">
        <v>23</v>
      </c>
      <c r="F1481" s="2">
        <v>3</v>
      </c>
      <c r="G1481" s="3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36911</v>
      </c>
      <c r="D1482" s="1" t="s">
        <v>28</v>
      </c>
      <c r="E1482" s="1" t="s">
        <v>33</v>
      </c>
      <c r="F1482" s="2">
        <v>2</v>
      </c>
      <c r="G1482" s="3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36912</v>
      </c>
      <c r="D1483" s="1" t="s">
        <v>20</v>
      </c>
      <c r="E1483" s="1" t="s">
        <v>57</v>
      </c>
      <c r="F1483" s="2">
        <v>17</v>
      </c>
      <c r="G1483" s="3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36913</v>
      </c>
      <c r="D1484" s="1" t="s">
        <v>59</v>
      </c>
      <c r="E1484" s="1" t="s">
        <v>15</v>
      </c>
      <c r="F1484" s="2">
        <v>2</v>
      </c>
      <c r="G1484" s="3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36914</v>
      </c>
      <c r="D1485" s="1" t="s">
        <v>9</v>
      </c>
      <c r="E1485" s="1" t="s">
        <v>29</v>
      </c>
      <c r="F1485" s="2">
        <v>3</v>
      </c>
      <c r="G1485" s="3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36915</v>
      </c>
      <c r="D1486" s="1" t="s">
        <v>73</v>
      </c>
      <c r="E1486" s="1" t="s">
        <v>23</v>
      </c>
      <c r="F1486" s="2">
        <v>2</v>
      </c>
      <c r="G1486" s="3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36916</v>
      </c>
      <c r="D1487" s="1" t="s">
        <v>122</v>
      </c>
      <c r="E1487" s="1" t="s">
        <v>10</v>
      </c>
      <c r="F1487" s="2">
        <v>3</v>
      </c>
      <c r="G1487" s="3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36917</v>
      </c>
      <c r="D1488" s="1" t="s">
        <v>114</v>
      </c>
      <c r="E1488" s="1" t="s">
        <v>27</v>
      </c>
      <c r="F1488" s="2">
        <v>23</v>
      </c>
      <c r="G1488" s="3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36918</v>
      </c>
      <c r="D1489" s="1" t="s">
        <v>54</v>
      </c>
      <c r="E1489" s="1" t="s">
        <v>27</v>
      </c>
      <c r="F1489" s="2">
        <v>3</v>
      </c>
      <c r="G1489" s="3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36919</v>
      </c>
      <c r="D1490" s="1" t="s">
        <v>42</v>
      </c>
      <c r="E1490" s="1" t="s">
        <v>39</v>
      </c>
      <c r="F1490" s="2">
        <v>2</v>
      </c>
      <c r="G1490" s="3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36920</v>
      </c>
      <c r="D1491" s="1" t="s">
        <v>93</v>
      </c>
      <c r="E1491" s="1" t="s">
        <v>29</v>
      </c>
      <c r="F1491" s="2">
        <v>3</v>
      </c>
      <c r="G1491" s="3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36921</v>
      </c>
      <c r="D1492" s="1" t="s">
        <v>123</v>
      </c>
      <c r="E1492" s="1" t="s">
        <v>27</v>
      </c>
      <c r="F1492" s="2">
        <v>2</v>
      </c>
      <c r="G1492" s="3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36922</v>
      </c>
      <c r="D1493" s="1" t="s">
        <v>54</v>
      </c>
      <c r="E1493" s="1" t="s">
        <v>71</v>
      </c>
      <c r="F1493" s="2">
        <v>1</v>
      </c>
      <c r="G1493" s="3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36923</v>
      </c>
      <c r="D1494" s="1" t="s">
        <v>87</v>
      </c>
      <c r="E1494" s="1" t="s">
        <v>23</v>
      </c>
      <c r="F1494" s="2">
        <v>2</v>
      </c>
      <c r="G1494" s="3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36924</v>
      </c>
      <c r="D1495" s="1" t="s">
        <v>60</v>
      </c>
      <c r="E1495" s="1" t="s">
        <v>57</v>
      </c>
      <c r="F1495" s="2">
        <v>3</v>
      </c>
      <c r="G1495" s="3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36925</v>
      </c>
      <c r="D1496" s="1" t="s">
        <v>99</v>
      </c>
      <c r="E1496" s="1" t="s">
        <v>33</v>
      </c>
      <c r="F1496" s="2">
        <v>3</v>
      </c>
      <c r="G1496" s="3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36926</v>
      </c>
      <c r="D1497" s="1" t="s">
        <v>116</v>
      </c>
      <c r="E1497" s="1" t="s">
        <v>19</v>
      </c>
      <c r="F1497" s="2">
        <v>1</v>
      </c>
      <c r="G1497" s="3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36927</v>
      </c>
      <c r="D1498" s="1" t="s">
        <v>91</v>
      </c>
      <c r="E1498" s="1" t="s">
        <v>29</v>
      </c>
      <c r="F1498" s="2">
        <v>2</v>
      </c>
      <c r="G1498" s="3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36928</v>
      </c>
      <c r="D1499" s="1" t="s">
        <v>78</v>
      </c>
      <c r="E1499" s="1" t="s">
        <v>57</v>
      </c>
      <c r="F1499" s="2">
        <v>5</v>
      </c>
      <c r="G1499" s="3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36929</v>
      </c>
      <c r="D1500" s="1" t="s">
        <v>113</v>
      </c>
      <c r="E1500" s="1" t="s">
        <v>15</v>
      </c>
      <c r="F1500" s="2">
        <v>1</v>
      </c>
      <c r="G1500" s="3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36930</v>
      </c>
      <c r="D1501" s="1" t="s">
        <v>125</v>
      </c>
      <c r="E1501" s="1" t="s">
        <v>29</v>
      </c>
      <c r="F1501" s="2">
        <v>2</v>
      </c>
      <c r="G1501" s="3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36931</v>
      </c>
      <c r="D1502" s="1" t="s">
        <v>38</v>
      </c>
      <c r="E1502" s="1" t="s">
        <v>39</v>
      </c>
      <c r="F1502" s="2">
        <v>3</v>
      </c>
      <c r="G1502" s="3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36932</v>
      </c>
      <c r="D1503" s="1" t="s">
        <v>70</v>
      </c>
      <c r="E1503" s="1" t="s">
        <v>57</v>
      </c>
      <c r="F1503" s="2">
        <v>1</v>
      </c>
      <c r="G1503" s="3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36933</v>
      </c>
      <c r="D1504" s="1" t="s">
        <v>66</v>
      </c>
      <c r="E1504" s="1" t="s">
        <v>39</v>
      </c>
      <c r="F1504" s="2">
        <v>3</v>
      </c>
      <c r="G1504" s="3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36934</v>
      </c>
      <c r="D1505" s="1" t="s">
        <v>110</v>
      </c>
      <c r="E1505" s="1" t="s">
        <v>39</v>
      </c>
      <c r="F1505" s="2">
        <v>2</v>
      </c>
      <c r="G1505" s="3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36935</v>
      </c>
      <c r="D1506" s="1" t="s">
        <v>42</v>
      </c>
      <c r="E1506" s="1" t="s">
        <v>10</v>
      </c>
      <c r="F1506" s="2">
        <v>3</v>
      </c>
      <c r="G1506" s="3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36936</v>
      </c>
      <c r="D1507" s="1" t="s">
        <v>106</v>
      </c>
      <c r="E1507" s="1" t="s">
        <v>10</v>
      </c>
      <c r="F1507" s="2">
        <v>2</v>
      </c>
      <c r="G1507" s="3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36937</v>
      </c>
      <c r="D1508" s="1" t="s">
        <v>42</v>
      </c>
      <c r="E1508" s="1" t="s">
        <v>19</v>
      </c>
      <c r="F1508" s="2">
        <v>2</v>
      </c>
      <c r="G1508" s="3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36938</v>
      </c>
      <c r="D1509" s="1" t="s">
        <v>90</v>
      </c>
      <c r="E1509" s="1" t="s">
        <v>57</v>
      </c>
      <c r="F1509" s="2">
        <v>2</v>
      </c>
      <c r="G1509" s="3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36939</v>
      </c>
      <c r="D1510" s="1" t="s">
        <v>69</v>
      </c>
      <c r="E1510" s="1" t="s">
        <v>19</v>
      </c>
      <c r="F1510" s="2">
        <v>2</v>
      </c>
      <c r="G1510" s="3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36940</v>
      </c>
      <c r="D1511" s="1" t="s">
        <v>70</v>
      </c>
      <c r="E1511" s="1" t="s">
        <v>15</v>
      </c>
      <c r="F1511" s="2">
        <v>2</v>
      </c>
      <c r="G1511" s="3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36941</v>
      </c>
      <c r="D1512" s="1" t="s">
        <v>36</v>
      </c>
      <c r="E1512" s="1" t="s">
        <v>10</v>
      </c>
      <c r="F1512" s="2">
        <v>1</v>
      </c>
      <c r="G1512" s="3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36942</v>
      </c>
      <c r="D1513" s="1" t="s">
        <v>20</v>
      </c>
      <c r="E1513" s="1" t="s">
        <v>39</v>
      </c>
      <c r="F1513" s="2">
        <v>1</v>
      </c>
      <c r="G1513" s="3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36943</v>
      </c>
      <c r="D1514" s="1" t="s">
        <v>91</v>
      </c>
      <c r="E1514" s="1" t="s">
        <v>71</v>
      </c>
      <c r="F1514" s="2">
        <v>1</v>
      </c>
      <c r="G1514" s="3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36944</v>
      </c>
      <c r="D1515" s="1" t="s">
        <v>91</v>
      </c>
      <c r="E1515" s="1" t="s">
        <v>27</v>
      </c>
      <c r="F1515" s="2">
        <v>2</v>
      </c>
      <c r="G1515" s="3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36945</v>
      </c>
      <c r="D1516" s="1" t="s">
        <v>121</v>
      </c>
      <c r="E1516" s="1" t="s">
        <v>57</v>
      </c>
      <c r="F1516" s="2">
        <v>2</v>
      </c>
      <c r="G1516" s="3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36946</v>
      </c>
      <c r="D1517" s="1" t="s">
        <v>112</v>
      </c>
      <c r="E1517" s="1" t="s">
        <v>57</v>
      </c>
      <c r="F1517" s="2">
        <v>3</v>
      </c>
      <c r="G1517" s="3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36947</v>
      </c>
      <c r="D1518" s="1" t="s">
        <v>94</v>
      </c>
      <c r="E1518" s="1" t="s">
        <v>39</v>
      </c>
      <c r="F1518" s="2">
        <v>2</v>
      </c>
      <c r="G1518" s="3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36948</v>
      </c>
      <c r="D1519" s="1" t="s">
        <v>91</v>
      </c>
      <c r="E1519" s="1" t="s">
        <v>27</v>
      </c>
      <c r="F1519" s="2">
        <v>2</v>
      </c>
      <c r="G1519" s="3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36949</v>
      </c>
      <c r="D1520" s="1" t="s">
        <v>99</v>
      </c>
      <c r="E1520" s="1" t="s">
        <v>85</v>
      </c>
      <c r="F1520" s="2">
        <v>2</v>
      </c>
      <c r="G1520" s="3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36950</v>
      </c>
      <c r="D1521" s="1" t="s">
        <v>62</v>
      </c>
      <c r="E1521" s="1" t="s">
        <v>15</v>
      </c>
      <c r="F1521" s="2">
        <v>2</v>
      </c>
      <c r="G1521" s="3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36951</v>
      </c>
      <c r="D1522" s="1" t="s">
        <v>99</v>
      </c>
      <c r="E1522" s="1" t="s">
        <v>33</v>
      </c>
      <c r="F1522" s="2">
        <v>4</v>
      </c>
      <c r="G1522" s="3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36952</v>
      </c>
      <c r="D1523" s="1" t="s">
        <v>123</v>
      </c>
      <c r="E1523" s="1" t="s">
        <v>27</v>
      </c>
      <c r="F1523" s="2">
        <v>1</v>
      </c>
      <c r="G1523" s="3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36953</v>
      </c>
      <c r="D1524" s="1" t="s">
        <v>67</v>
      </c>
      <c r="E1524" s="1" t="s">
        <v>15</v>
      </c>
      <c r="F1524" s="2">
        <v>3</v>
      </c>
      <c r="G1524" s="3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36954</v>
      </c>
      <c r="D1525" s="1" t="s">
        <v>72</v>
      </c>
      <c r="E1525" s="1" t="s">
        <v>23</v>
      </c>
      <c r="F1525" s="2">
        <v>1</v>
      </c>
      <c r="G1525" s="3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36955</v>
      </c>
      <c r="D1526" s="1" t="s">
        <v>124</v>
      </c>
      <c r="E1526" s="1" t="s">
        <v>57</v>
      </c>
      <c r="F1526" s="2">
        <v>2</v>
      </c>
      <c r="G1526" s="3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36956</v>
      </c>
      <c r="D1527" s="1" t="s">
        <v>94</v>
      </c>
      <c r="E1527" s="1" t="s">
        <v>33</v>
      </c>
      <c r="F1527" s="2">
        <v>2</v>
      </c>
      <c r="G1527" s="3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36957</v>
      </c>
      <c r="D1528" s="1" t="s">
        <v>28</v>
      </c>
      <c r="E1528" s="1" t="s">
        <v>33</v>
      </c>
      <c r="F1528" s="2">
        <v>1</v>
      </c>
      <c r="G1528" s="3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36958</v>
      </c>
      <c r="D1529" s="1" t="s">
        <v>9</v>
      </c>
      <c r="E1529" s="1" t="s">
        <v>10</v>
      </c>
      <c r="F1529" s="2">
        <v>2</v>
      </c>
      <c r="G1529" s="3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36959</v>
      </c>
      <c r="D1530" s="1" t="s">
        <v>70</v>
      </c>
      <c r="E1530" s="1" t="s">
        <v>27</v>
      </c>
      <c r="F1530" s="2">
        <v>2</v>
      </c>
      <c r="G1530" s="3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36960</v>
      </c>
      <c r="D1531" s="1" t="s">
        <v>75</v>
      </c>
      <c r="E1531" s="1" t="s">
        <v>15</v>
      </c>
      <c r="F1531" s="2">
        <v>24</v>
      </c>
      <c r="G1531" s="3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36961</v>
      </c>
      <c r="D1532" s="1" t="s">
        <v>14</v>
      </c>
      <c r="E1532" s="1" t="s">
        <v>33</v>
      </c>
      <c r="F1532" s="2">
        <v>2</v>
      </c>
      <c r="G1532" s="3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36962</v>
      </c>
      <c r="D1533" s="1" t="s">
        <v>77</v>
      </c>
      <c r="E1533" s="1" t="s">
        <v>29</v>
      </c>
      <c r="F1533" s="2">
        <v>2</v>
      </c>
      <c r="G1533" s="3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36963</v>
      </c>
      <c r="D1534" s="1" t="s">
        <v>108</v>
      </c>
      <c r="E1534" s="1" t="s">
        <v>39</v>
      </c>
      <c r="F1534" s="2">
        <v>3</v>
      </c>
      <c r="G1534" s="3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36964</v>
      </c>
      <c r="D1535" s="1" t="s">
        <v>60</v>
      </c>
      <c r="E1535" s="1" t="s">
        <v>29</v>
      </c>
      <c r="F1535" s="2">
        <v>2</v>
      </c>
      <c r="G1535" s="3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36965</v>
      </c>
      <c r="D1536" s="1" t="s">
        <v>72</v>
      </c>
      <c r="E1536" s="1" t="s">
        <v>57</v>
      </c>
      <c r="F1536" s="2">
        <v>19</v>
      </c>
      <c r="G1536" s="3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36966</v>
      </c>
      <c r="D1537" s="1" t="s">
        <v>9</v>
      </c>
      <c r="E1537" s="1" t="s">
        <v>33</v>
      </c>
      <c r="F1537" s="2">
        <v>8</v>
      </c>
      <c r="G1537" s="3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36967</v>
      </c>
      <c r="D1538" s="1" t="s">
        <v>32</v>
      </c>
      <c r="E1538" s="1" t="s">
        <v>29</v>
      </c>
      <c r="F1538" s="2">
        <v>3</v>
      </c>
      <c r="G1538" s="3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36968</v>
      </c>
      <c r="D1539" s="1" t="s">
        <v>79</v>
      </c>
      <c r="E1539" s="1" t="s">
        <v>71</v>
      </c>
      <c r="F1539" s="2">
        <v>3</v>
      </c>
      <c r="G1539" s="3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36969</v>
      </c>
      <c r="D1540" s="1" t="s">
        <v>54</v>
      </c>
      <c r="E1540" s="1" t="s">
        <v>23</v>
      </c>
      <c r="F1540" s="2">
        <v>2</v>
      </c>
      <c r="G1540" s="3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36970</v>
      </c>
      <c r="D1541" s="1" t="s">
        <v>99</v>
      </c>
      <c r="E1541" s="1" t="s">
        <v>33</v>
      </c>
      <c r="F1541" s="2">
        <v>1</v>
      </c>
      <c r="G1541" s="3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36971</v>
      </c>
      <c r="D1542" s="1" t="s">
        <v>89</v>
      </c>
      <c r="E1542" s="1" t="s">
        <v>10</v>
      </c>
      <c r="F1542" s="2">
        <v>3</v>
      </c>
      <c r="G1542" s="3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36972</v>
      </c>
      <c r="D1543" s="1" t="s">
        <v>87</v>
      </c>
      <c r="E1543" s="1" t="s">
        <v>29</v>
      </c>
      <c r="F1543" s="2">
        <v>23</v>
      </c>
      <c r="G1543" s="3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36973</v>
      </c>
      <c r="D1544" s="1" t="s">
        <v>112</v>
      </c>
      <c r="E1544" s="1" t="s">
        <v>29</v>
      </c>
      <c r="F1544" s="2">
        <v>1</v>
      </c>
      <c r="G1544" s="3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36974</v>
      </c>
      <c r="D1545" s="1" t="s">
        <v>28</v>
      </c>
      <c r="E1545" s="1" t="s">
        <v>57</v>
      </c>
      <c r="F1545" s="2">
        <v>2</v>
      </c>
      <c r="G1545" s="3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36975</v>
      </c>
      <c r="D1546" s="1" t="s">
        <v>9</v>
      </c>
      <c r="E1546" s="1" t="s">
        <v>33</v>
      </c>
      <c r="F1546" s="2">
        <v>2</v>
      </c>
      <c r="G1546" s="3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36976</v>
      </c>
      <c r="D1547" s="1" t="s">
        <v>103</v>
      </c>
      <c r="E1547" s="1" t="s">
        <v>33</v>
      </c>
      <c r="F1547" s="2">
        <v>2</v>
      </c>
      <c r="G1547" s="3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36977</v>
      </c>
      <c r="D1548" s="1" t="s">
        <v>32</v>
      </c>
      <c r="E1548" s="1" t="s">
        <v>57</v>
      </c>
      <c r="F1548" s="2">
        <v>2</v>
      </c>
      <c r="G1548" s="3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36978</v>
      </c>
      <c r="D1549" s="1" t="s">
        <v>116</v>
      </c>
      <c r="E1549" s="1" t="s">
        <v>19</v>
      </c>
      <c r="F1549" s="2">
        <v>2</v>
      </c>
      <c r="G1549" s="3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36979</v>
      </c>
      <c r="D1550" s="1" t="s">
        <v>99</v>
      </c>
      <c r="E1550" s="1" t="s">
        <v>23</v>
      </c>
      <c r="F1550" s="2">
        <v>2</v>
      </c>
      <c r="G1550" s="3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36980</v>
      </c>
      <c r="D1551" s="1" t="s">
        <v>124</v>
      </c>
      <c r="E1551" s="1" t="s">
        <v>71</v>
      </c>
      <c r="F1551" s="2">
        <v>3</v>
      </c>
      <c r="G1551" s="3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36981</v>
      </c>
      <c r="D1552" s="1" t="s">
        <v>14</v>
      </c>
      <c r="E1552" s="1" t="s">
        <v>23</v>
      </c>
      <c r="F1552" s="2">
        <v>2</v>
      </c>
      <c r="G1552" s="3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36982</v>
      </c>
      <c r="D1553" s="1" t="s">
        <v>97</v>
      </c>
      <c r="E1553" s="1" t="s">
        <v>27</v>
      </c>
      <c r="F1553" s="2">
        <v>2</v>
      </c>
      <c r="G1553" s="3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36983</v>
      </c>
      <c r="D1554" s="1" t="s">
        <v>38</v>
      </c>
      <c r="E1554" s="1" t="s">
        <v>15</v>
      </c>
      <c r="F1554" s="2">
        <v>2</v>
      </c>
      <c r="G1554" s="3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36984</v>
      </c>
      <c r="D1555" s="1" t="s">
        <v>51</v>
      </c>
      <c r="E1555" s="1" t="s">
        <v>15</v>
      </c>
      <c r="F1555" s="2">
        <v>25</v>
      </c>
      <c r="G1555" s="3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36985</v>
      </c>
      <c r="D1556" s="1" t="s">
        <v>83</v>
      </c>
      <c r="E1556" s="1" t="s">
        <v>29</v>
      </c>
      <c r="F1556" s="2">
        <v>2</v>
      </c>
      <c r="G1556" s="3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36986</v>
      </c>
      <c r="D1557" s="1" t="s">
        <v>38</v>
      </c>
      <c r="E1557" s="1" t="s">
        <v>19</v>
      </c>
      <c r="F1557" s="2">
        <v>3</v>
      </c>
      <c r="G1557" s="3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36987</v>
      </c>
      <c r="D1558" s="1" t="s">
        <v>68</v>
      </c>
      <c r="E1558" s="1" t="s">
        <v>39</v>
      </c>
      <c r="F1558" s="2">
        <v>1</v>
      </c>
      <c r="G1558" s="3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36988</v>
      </c>
      <c r="D1559" s="1" t="s">
        <v>38</v>
      </c>
      <c r="E1559" s="1" t="s">
        <v>19</v>
      </c>
      <c r="F1559" s="2">
        <v>2</v>
      </c>
      <c r="G1559" s="3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36989</v>
      </c>
      <c r="D1560" s="1" t="s">
        <v>89</v>
      </c>
      <c r="E1560" s="1" t="s">
        <v>23</v>
      </c>
      <c r="F1560" s="2">
        <v>1</v>
      </c>
      <c r="G1560" s="3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36990</v>
      </c>
      <c r="D1561" s="1" t="s">
        <v>59</v>
      </c>
      <c r="E1561" s="1" t="s">
        <v>27</v>
      </c>
      <c r="F1561" s="2">
        <v>1</v>
      </c>
      <c r="G1561" s="3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36991</v>
      </c>
      <c r="D1562" s="1" t="s">
        <v>78</v>
      </c>
      <c r="E1562" s="1" t="s">
        <v>10</v>
      </c>
      <c r="F1562" s="2">
        <v>2</v>
      </c>
      <c r="G1562" s="3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36992</v>
      </c>
      <c r="D1563" s="1" t="s">
        <v>75</v>
      </c>
      <c r="E1563" s="1" t="s">
        <v>15</v>
      </c>
      <c r="F1563" s="2">
        <v>3</v>
      </c>
      <c r="G1563" s="3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36993</v>
      </c>
      <c r="D1564" s="1" t="s">
        <v>9</v>
      </c>
      <c r="E1564" s="1" t="s">
        <v>29</v>
      </c>
      <c r="F1564" s="2">
        <v>1</v>
      </c>
      <c r="G1564" s="3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36994</v>
      </c>
      <c r="D1565" s="1" t="s">
        <v>106</v>
      </c>
      <c r="E1565" s="1" t="s">
        <v>33</v>
      </c>
      <c r="F1565" s="2">
        <v>1</v>
      </c>
      <c r="G1565" s="3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36995</v>
      </c>
      <c r="D1566" s="1" t="s">
        <v>73</v>
      </c>
      <c r="E1566" s="1" t="s">
        <v>15</v>
      </c>
      <c r="F1566" s="2">
        <v>1</v>
      </c>
      <c r="G1566" s="3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36996</v>
      </c>
      <c r="D1567" s="1" t="s">
        <v>42</v>
      </c>
      <c r="E1567" s="1" t="s">
        <v>27</v>
      </c>
      <c r="F1567" s="2">
        <v>2</v>
      </c>
      <c r="G1567" s="3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36997</v>
      </c>
      <c r="D1568" s="1" t="s">
        <v>9</v>
      </c>
      <c r="E1568" s="1" t="s">
        <v>33</v>
      </c>
      <c r="F1568" s="2">
        <v>3</v>
      </c>
      <c r="G1568" s="3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36998</v>
      </c>
      <c r="D1569" s="1" t="s">
        <v>54</v>
      </c>
      <c r="E1569" s="1" t="s">
        <v>29</v>
      </c>
      <c r="F1569" s="2">
        <v>3</v>
      </c>
      <c r="G1569" s="3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36999</v>
      </c>
      <c r="D1570" s="1" t="s">
        <v>89</v>
      </c>
      <c r="E1570" s="1" t="s">
        <v>23</v>
      </c>
      <c r="F1570" s="2">
        <v>1</v>
      </c>
      <c r="G1570" s="3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37000</v>
      </c>
      <c r="D1571" s="1" t="s">
        <v>42</v>
      </c>
      <c r="E1571" s="1" t="s">
        <v>10</v>
      </c>
      <c r="F1571" s="2">
        <v>3</v>
      </c>
      <c r="G1571" s="3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37001</v>
      </c>
      <c r="D1572" s="1" t="s">
        <v>54</v>
      </c>
      <c r="E1572" s="1" t="s">
        <v>85</v>
      </c>
      <c r="F1572" s="2">
        <v>3</v>
      </c>
      <c r="G1572" s="3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37002</v>
      </c>
      <c r="D1573" s="1" t="s">
        <v>54</v>
      </c>
      <c r="E1573" s="1" t="s">
        <v>15</v>
      </c>
      <c r="F1573" s="2">
        <v>2</v>
      </c>
      <c r="G1573" s="3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37003</v>
      </c>
      <c r="D1574" s="1" t="s">
        <v>77</v>
      </c>
      <c r="E1574" s="1" t="s">
        <v>33</v>
      </c>
      <c r="F1574" s="2">
        <v>2</v>
      </c>
      <c r="G1574" s="3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37004</v>
      </c>
      <c r="D1575" s="1" t="s">
        <v>14</v>
      </c>
      <c r="E1575" s="1" t="s">
        <v>39</v>
      </c>
      <c r="F1575" s="2">
        <v>4</v>
      </c>
      <c r="G1575" s="3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37005</v>
      </c>
      <c r="D1576" s="1" t="s">
        <v>36</v>
      </c>
      <c r="E1576" s="1" t="s">
        <v>15</v>
      </c>
      <c r="F1576" s="2">
        <v>2</v>
      </c>
      <c r="G1576" s="3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37006</v>
      </c>
      <c r="D1577" s="1" t="s">
        <v>123</v>
      </c>
      <c r="E1577" s="1" t="s">
        <v>71</v>
      </c>
      <c r="F1577" s="2">
        <v>3</v>
      </c>
      <c r="G1577" s="3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37007</v>
      </c>
      <c r="D1578" s="1" t="s">
        <v>81</v>
      </c>
      <c r="E1578" s="1" t="s">
        <v>33</v>
      </c>
      <c r="F1578" s="2">
        <v>1</v>
      </c>
      <c r="G1578" s="3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37008</v>
      </c>
      <c r="D1579" s="1" t="s">
        <v>121</v>
      </c>
      <c r="E1579" s="1" t="s">
        <v>23</v>
      </c>
      <c r="F1579" s="2">
        <v>2</v>
      </c>
      <c r="G1579" s="3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37009</v>
      </c>
      <c r="D1580" s="1" t="s">
        <v>114</v>
      </c>
      <c r="E1580" s="1" t="s">
        <v>39</v>
      </c>
      <c r="F1580" s="2">
        <v>1</v>
      </c>
      <c r="G1580" s="3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37010</v>
      </c>
      <c r="D1581" s="1" t="s">
        <v>111</v>
      </c>
      <c r="E1581" s="1" t="s">
        <v>15</v>
      </c>
      <c r="F1581" s="2">
        <v>19</v>
      </c>
      <c r="G1581" s="3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37011</v>
      </c>
      <c r="D1582" s="1" t="s">
        <v>51</v>
      </c>
      <c r="E1582" s="1" t="s">
        <v>15</v>
      </c>
      <c r="F1582" s="2">
        <v>2</v>
      </c>
      <c r="G1582" s="3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37012</v>
      </c>
      <c r="D1583" s="1" t="s">
        <v>125</v>
      </c>
      <c r="E1583" s="1" t="s">
        <v>23</v>
      </c>
      <c r="F1583" s="2">
        <v>1</v>
      </c>
      <c r="G1583" s="3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37013</v>
      </c>
      <c r="D1584" s="1" t="s">
        <v>44</v>
      </c>
      <c r="E1584" s="1" t="s">
        <v>15</v>
      </c>
      <c r="F1584" s="2">
        <v>3</v>
      </c>
      <c r="G1584" s="3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37014</v>
      </c>
      <c r="D1585" s="1" t="s">
        <v>47</v>
      </c>
      <c r="E1585" s="1" t="s">
        <v>19</v>
      </c>
      <c r="F1585" s="2">
        <v>3</v>
      </c>
      <c r="G1585" s="3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37015</v>
      </c>
      <c r="D1586" s="1" t="s">
        <v>124</v>
      </c>
      <c r="E1586" s="1" t="s">
        <v>57</v>
      </c>
      <c r="F1586" s="2">
        <v>2</v>
      </c>
      <c r="G1586" s="3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37016</v>
      </c>
      <c r="D1587" s="1" t="s">
        <v>28</v>
      </c>
      <c r="E1587" s="1" t="s">
        <v>10</v>
      </c>
      <c r="F1587" s="2">
        <v>2</v>
      </c>
      <c r="G1587" s="3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37017</v>
      </c>
      <c r="D1588" s="1" t="s">
        <v>103</v>
      </c>
      <c r="E1588" s="1" t="s">
        <v>15</v>
      </c>
      <c r="F1588" s="2">
        <v>1</v>
      </c>
      <c r="G1588" s="3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37018</v>
      </c>
      <c r="D1589" s="1" t="s">
        <v>52</v>
      </c>
      <c r="E1589" s="1" t="s">
        <v>29</v>
      </c>
      <c r="F1589" s="2">
        <v>3</v>
      </c>
      <c r="G1589" s="3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37019</v>
      </c>
      <c r="D1590" s="1" t="s">
        <v>81</v>
      </c>
      <c r="E1590" s="1" t="s">
        <v>29</v>
      </c>
      <c r="F1590" s="2">
        <v>2</v>
      </c>
      <c r="G1590" s="3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37020</v>
      </c>
      <c r="D1591" s="1" t="s">
        <v>77</v>
      </c>
      <c r="E1591" s="1" t="s">
        <v>33</v>
      </c>
      <c r="F1591" s="2">
        <v>3</v>
      </c>
      <c r="G1591" s="3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37021</v>
      </c>
      <c r="D1592" s="1" t="s">
        <v>41</v>
      </c>
      <c r="E1592" s="1" t="s">
        <v>39</v>
      </c>
      <c r="F1592" s="2">
        <v>2</v>
      </c>
      <c r="G1592" s="3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37022</v>
      </c>
      <c r="D1593" s="1" t="s">
        <v>70</v>
      </c>
      <c r="E1593" s="1" t="s">
        <v>33</v>
      </c>
      <c r="F1593" s="2">
        <v>17</v>
      </c>
      <c r="G1593" s="3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37023</v>
      </c>
      <c r="D1594" s="1" t="s">
        <v>86</v>
      </c>
      <c r="E1594" s="1" t="s">
        <v>57</v>
      </c>
      <c r="F1594" s="2">
        <v>4</v>
      </c>
      <c r="G1594" s="3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37024</v>
      </c>
      <c r="D1595" s="1" t="s">
        <v>9</v>
      </c>
      <c r="E1595" s="1" t="s">
        <v>27</v>
      </c>
      <c r="F1595" s="2">
        <v>3</v>
      </c>
      <c r="G1595" s="3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37025</v>
      </c>
      <c r="D1596" s="1" t="s">
        <v>72</v>
      </c>
      <c r="E1596" s="1" t="s">
        <v>71</v>
      </c>
      <c r="F1596" s="2">
        <v>3</v>
      </c>
      <c r="G1596" s="3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37026</v>
      </c>
      <c r="D1597" s="1" t="s">
        <v>75</v>
      </c>
      <c r="E1597" s="1" t="s">
        <v>27</v>
      </c>
      <c r="F1597" s="2">
        <v>1</v>
      </c>
      <c r="G1597" s="3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37027</v>
      </c>
      <c r="D1598" s="1" t="s">
        <v>94</v>
      </c>
      <c r="E1598" s="1" t="s">
        <v>33</v>
      </c>
      <c r="F1598" s="2">
        <v>2</v>
      </c>
      <c r="G1598" s="3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37028</v>
      </c>
      <c r="D1599" s="1" t="s">
        <v>122</v>
      </c>
      <c r="E1599" s="1" t="s">
        <v>29</v>
      </c>
      <c r="F1599" s="2">
        <v>2</v>
      </c>
      <c r="G1599" s="3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37029</v>
      </c>
      <c r="D1600" s="1" t="s">
        <v>28</v>
      </c>
      <c r="E1600" s="1" t="s">
        <v>15</v>
      </c>
      <c r="F1600" s="2">
        <v>2</v>
      </c>
      <c r="G1600" s="3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37030</v>
      </c>
      <c r="D1601" s="1" t="s">
        <v>44</v>
      </c>
      <c r="E1601" s="1" t="s">
        <v>33</v>
      </c>
      <c r="F1601" s="2">
        <v>1</v>
      </c>
      <c r="G1601" s="3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37031</v>
      </c>
      <c r="D1602" s="1" t="s">
        <v>70</v>
      </c>
      <c r="E1602" s="1" t="s">
        <v>15</v>
      </c>
      <c r="F1602" s="2">
        <v>1</v>
      </c>
      <c r="G1602" s="3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37032</v>
      </c>
      <c r="D1603" s="1" t="s">
        <v>38</v>
      </c>
      <c r="E1603" s="1" t="s">
        <v>15</v>
      </c>
      <c r="F1603" s="2">
        <v>1</v>
      </c>
      <c r="G1603" s="3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37033</v>
      </c>
      <c r="D1604" s="1" t="s">
        <v>84</v>
      </c>
      <c r="E1604" s="1" t="s">
        <v>29</v>
      </c>
      <c r="F1604" s="2">
        <v>1</v>
      </c>
      <c r="G1604" s="3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37034</v>
      </c>
      <c r="D1605" s="1" t="s">
        <v>99</v>
      </c>
      <c r="E1605" s="1" t="s">
        <v>27</v>
      </c>
      <c r="F1605" s="2">
        <v>2</v>
      </c>
      <c r="G1605" s="3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37035</v>
      </c>
      <c r="D1606" s="1" t="s">
        <v>125</v>
      </c>
      <c r="E1606" s="1" t="s">
        <v>39</v>
      </c>
      <c r="F1606" s="2">
        <v>3</v>
      </c>
      <c r="G1606" s="3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37036</v>
      </c>
      <c r="D1607" s="1" t="s">
        <v>77</v>
      </c>
      <c r="E1607" s="1" t="s">
        <v>15</v>
      </c>
      <c r="F1607" s="2">
        <v>2</v>
      </c>
      <c r="G1607" s="3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37037</v>
      </c>
      <c r="D1608" s="1" t="s">
        <v>93</v>
      </c>
      <c r="E1608" s="1" t="s">
        <v>23</v>
      </c>
      <c r="F1608" s="2">
        <v>2</v>
      </c>
      <c r="G1608" s="3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37038</v>
      </c>
      <c r="D1609" s="1" t="s">
        <v>108</v>
      </c>
      <c r="E1609" s="1" t="s">
        <v>15</v>
      </c>
      <c r="F1609" s="2">
        <v>2</v>
      </c>
      <c r="G1609" s="3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37039</v>
      </c>
      <c r="D1610" s="1" t="s">
        <v>70</v>
      </c>
      <c r="E1610" s="1" t="s">
        <v>85</v>
      </c>
      <c r="F1610" s="2">
        <v>3</v>
      </c>
      <c r="G1610" s="3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37040</v>
      </c>
      <c r="D1611" s="1" t="s">
        <v>64</v>
      </c>
      <c r="E1611" s="1" t="s">
        <v>15</v>
      </c>
      <c r="F1611" s="2">
        <v>3</v>
      </c>
      <c r="G1611" s="3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37041</v>
      </c>
      <c r="D1612" s="1" t="s">
        <v>94</v>
      </c>
      <c r="E1612" s="1" t="s">
        <v>33</v>
      </c>
      <c r="F1612" s="2">
        <v>25</v>
      </c>
      <c r="G1612" s="3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37042</v>
      </c>
      <c r="D1613" s="1" t="s">
        <v>9</v>
      </c>
      <c r="E1613" s="1" t="s">
        <v>15</v>
      </c>
      <c r="F1613" s="2">
        <v>25</v>
      </c>
      <c r="G1613" s="3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37043</v>
      </c>
      <c r="D1614" s="1" t="s">
        <v>86</v>
      </c>
      <c r="E1614" s="1" t="s">
        <v>23</v>
      </c>
      <c r="F1614" s="2">
        <v>3</v>
      </c>
      <c r="G1614" s="3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37044</v>
      </c>
      <c r="D1615" s="1" t="s">
        <v>52</v>
      </c>
      <c r="E1615" s="1" t="s">
        <v>23</v>
      </c>
      <c r="F1615" s="2">
        <v>3</v>
      </c>
      <c r="G1615" s="3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37045</v>
      </c>
      <c r="D1616" s="1" t="s">
        <v>115</v>
      </c>
      <c r="E1616" s="1" t="s">
        <v>23</v>
      </c>
      <c r="F1616" s="2">
        <v>2</v>
      </c>
      <c r="G1616" s="3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37046</v>
      </c>
      <c r="D1617" s="1" t="s">
        <v>112</v>
      </c>
      <c r="E1617" s="1" t="s">
        <v>27</v>
      </c>
      <c r="F1617" s="2">
        <v>2</v>
      </c>
      <c r="G1617" s="3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37047</v>
      </c>
      <c r="D1618" s="1" t="s">
        <v>51</v>
      </c>
      <c r="E1618" s="1" t="s">
        <v>39</v>
      </c>
      <c r="F1618" s="2">
        <v>1</v>
      </c>
      <c r="G1618" s="3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37048</v>
      </c>
      <c r="D1619" s="1" t="s">
        <v>124</v>
      </c>
      <c r="E1619" s="1" t="s">
        <v>29</v>
      </c>
      <c r="F1619" s="2">
        <v>1</v>
      </c>
      <c r="G1619" s="3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37049</v>
      </c>
      <c r="D1620" s="1" t="s">
        <v>73</v>
      </c>
      <c r="E1620" s="1" t="s">
        <v>23</v>
      </c>
      <c r="F1620" s="2">
        <v>3</v>
      </c>
      <c r="G1620" s="3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37050</v>
      </c>
      <c r="D1621" s="1" t="s">
        <v>77</v>
      </c>
      <c r="E1621" s="1" t="s">
        <v>29</v>
      </c>
      <c r="F1621" s="2">
        <v>1</v>
      </c>
      <c r="G1621" s="3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37051</v>
      </c>
      <c r="D1622" s="1" t="s">
        <v>120</v>
      </c>
      <c r="E1622" s="1" t="s">
        <v>33</v>
      </c>
      <c r="F1622" s="2">
        <v>2</v>
      </c>
      <c r="G1622" s="3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37052</v>
      </c>
      <c r="D1623" s="1" t="s">
        <v>72</v>
      </c>
      <c r="E1623" s="1" t="s">
        <v>23</v>
      </c>
      <c r="F1623" s="2">
        <v>2</v>
      </c>
      <c r="G1623" s="3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37053</v>
      </c>
      <c r="D1624" s="1" t="s">
        <v>70</v>
      </c>
      <c r="E1624" s="1" t="s">
        <v>23</v>
      </c>
      <c r="F1624" s="2">
        <v>3</v>
      </c>
      <c r="G1624" s="3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37054</v>
      </c>
      <c r="D1625" s="1" t="s">
        <v>68</v>
      </c>
      <c r="E1625" s="1" t="s">
        <v>15</v>
      </c>
      <c r="F1625" s="2">
        <v>3</v>
      </c>
      <c r="G1625" s="3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37055</v>
      </c>
      <c r="D1626" s="1" t="s">
        <v>83</v>
      </c>
      <c r="E1626" s="1" t="s">
        <v>10</v>
      </c>
      <c r="F1626" s="2">
        <v>3</v>
      </c>
      <c r="G1626" s="3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37056</v>
      </c>
      <c r="D1627" s="1" t="s">
        <v>118</v>
      </c>
      <c r="E1627" s="1" t="s">
        <v>29</v>
      </c>
      <c r="F1627" s="2">
        <v>1</v>
      </c>
      <c r="G1627" s="3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37057</v>
      </c>
      <c r="D1628" s="1" t="s">
        <v>103</v>
      </c>
      <c r="E1628" s="1" t="s">
        <v>27</v>
      </c>
      <c r="F1628" s="2">
        <v>21</v>
      </c>
      <c r="G1628" s="3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37058</v>
      </c>
      <c r="D1629" s="1" t="s">
        <v>42</v>
      </c>
      <c r="E1629" s="1" t="s">
        <v>57</v>
      </c>
      <c r="F1629" s="2">
        <v>1</v>
      </c>
      <c r="G1629" s="3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37059</v>
      </c>
      <c r="D1630" s="1" t="s">
        <v>28</v>
      </c>
      <c r="E1630" s="1" t="s">
        <v>15</v>
      </c>
      <c r="F1630" s="2">
        <v>3</v>
      </c>
      <c r="G1630" s="3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37060</v>
      </c>
      <c r="D1631" s="1" t="s">
        <v>22</v>
      </c>
      <c r="E1631" s="1" t="s">
        <v>23</v>
      </c>
      <c r="F1631" s="2">
        <v>8</v>
      </c>
      <c r="G1631" s="3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37061</v>
      </c>
      <c r="D1632" s="1" t="s">
        <v>122</v>
      </c>
      <c r="E1632" s="1" t="s">
        <v>39</v>
      </c>
      <c r="F1632" s="2">
        <v>2</v>
      </c>
      <c r="G1632" s="3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37062</v>
      </c>
      <c r="D1633" s="1" t="s">
        <v>94</v>
      </c>
      <c r="E1633" s="1" t="s">
        <v>19</v>
      </c>
      <c r="F1633" s="2">
        <v>1</v>
      </c>
      <c r="G1633" s="3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37063</v>
      </c>
      <c r="D1634" s="1" t="s">
        <v>94</v>
      </c>
      <c r="E1634" s="1" t="s">
        <v>29</v>
      </c>
      <c r="F1634" s="2">
        <v>1</v>
      </c>
      <c r="G1634" s="3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37064</v>
      </c>
      <c r="D1635" s="1" t="s">
        <v>44</v>
      </c>
      <c r="E1635" s="1" t="s">
        <v>33</v>
      </c>
      <c r="F1635" s="2">
        <v>2</v>
      </c>
      <c r="G1635" s="3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37065</v>
      </c>
      <c r="D1636" s="1" t="s">
        <v>60</v>
      </c>
      <c r="E1636" s="1" t="s">
        <v>10</v>
      </c>
      <c r="F1636" s="2">
        <v>3</v>
      </c>
      <c r="G1636" s="3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37066</v>
      </c>
      <c r="D1637" s="1" t="s">
        <v>69</v>
      </c>
      <c r="E1637" s="1" t="s">
        <v>10</v>
      </c>
      <c r="F1637" s="2">
        <v>4</v>
      </c>
      <c r="G1637" s="3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37067</v>
      </c>
      <c r="D1638" s="1" t="s">
        <v>122</v>
      </c>
      <c r="E1638" s="1" t="s">
        <v>39</v>
      </c>
      <c r="F1638" s="2">
        <v>3</v>
      </c>
      <c r="G1638" s="3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37068</v>
      </c>
      <c r="D1639" s="1" t="s">
        <v>98</v>
      </c>
      <c r="E1639" s="1" t="s">
        <v>23</v>
      </c>
      <c r="F1639" s="2">
        <v>2</v>
      </c>
      <c r="G1639" s="3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37069</v>
      </c>
      <c r="D1640" s="1" t="s">
        <v>60</v>
      </c>
      <c r="E1640" s="1" t="s">
        <v>27</v>
      </c>
      <c r="F1640" s="2">
        <v>9</v>
      </c>
      <c r="G1640" s="3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37070</v>
      </c>
      <c r="D1641" s="1" t="s">
        <v>94</v>
      </c>
      <c r="E1641" s="1" t="s">
        <v>10</v>
      </c>
      <c r="F1641" s="2">
        <v>5</v>
      </c>
      <c r="G1641" s="3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37071</v>
      </c>
      <c r="D1642" s="1" t="s">
        <v>123</v>
      </c>
      <c r="E1642" s="1" t="s">
        <v>10</v>
      </c>
      <c r="F1642" s="2">
        <v>2</v>
      </c>
      <c r="G1642" s="3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37072</v>
      </c>
      <c r="D1643" s="1" t="s">
        <v>77</v>
      </c>
      <c r="E1643" s="1" t="s">
        <v>27</v>
      </c>
      <c r="F1643" s="2">
        <v>3</v>
      </c>
      <c r="G1643" s="3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37073</v>
      </c>
      <c r="D1644" s="1" t="s">
        <v>22</v>
      </c>
      <c r="E1644" s="1" t="s">
        <v>33</v>
      </c>
      <c r="F1644" s="2">
        <v>2</v>
      </c>
      <c r="G1644" s="3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37074</v>
      </c>
      <c r="D1645" s="1" t="s">
        <v>52</v>
      </c>
      <c r="E1645" s="1" t="s">
        <v>15</v>
      </c>
      <c r="F1645" s="2">
        <v>2</v>
      </c>
      <c r="G1645" s="3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37075</v>
      </c>
      <c r="D1646" s="1" t="s">
        <v>97</v>
      </c>
      <c r="E1646" s="1" t="s">
        <v>10</v>
      </c>
      <c r="F1646" s="2">
        <v>2</v>
      </c>
      <c r="G1646" s="3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37076</v>
      </c>
      <c r="D1647" s="1" t="s">
        <v>36</v>
      </c>
      <c r="E1647" s="1" t="s">
        <v>23</v>
      </c>
      <c r="F1647" s="2">
        <v>1</v>
      </c>
      <c r="G1647" s="3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37077</v>
      </c>
      <c r="D1648" s="1" t="s">
        <v>119</v>
      </c>
      <c r="E1648" s="1" t="s">
        <v>10</v>
      </c>
      <c r="F1648" s="2">
        <v>3</v>
      </c>
      <c r="G1648" s="3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37078</v>
      </c>
      <c r="D1649" s="1" t="s">
        <v>105</v>
      </c>
      <c r="E1649" s="1" t="s">
        <v>71</v>
      </c>
      <c r="F1649" s="2">
        <v>1</v>
      </c>
      <c r="G1649" s="3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37079</v>
      </c>
      <c r="D1650" s="1" t="s">
        <v>77</v>
      </c>
      <c r="E1650" s="1" t="s">
        <v>33</v>
      </c>
      <c r="F1650" s="2">
        <v>3</v>
      </c>
      <c r="G1650" s="3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37080</v>
      </c>
      <c r="D1651" s="1" t="s">
        <v>72</v>
      </c>
      <c r="E1651" s="1" t="s">
        <v>10</v>
      </c>
      <c r="F1651" s="2">
        <v>3</v>
      </c>
      <c r="G1651" s="3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37081</v>
      </c>
      <c r="D1652" s="1" t="s">
        <v>78</v>
      </c>
      <c r="E1652" s="1" t="s">
        <v>71</v>
      </c>
      <c r="F1652" s="2">
        <v>3</v>
      </c>
      <c r="G1652" s="3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37082</v>
      </c>
      <c r="D1653" s="1" t="s">
        <v>120</v>
      </c>
      <c r="E1653" s="1" t="s">
        <v>33</v>
      </c>
      <c r="F1653" s="2">
        <v>4</v>
      </c>
      <c r="G1653" s="3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37083</v>
      </c>
      <c r="D1654" s="1" t="s">
        <v>41</v>
      </c>
      <c r="E1654" s="1" t="s">
        <v>33</v>
      </c>
      <c r="F1654" s="2">
        <v>1</v>
      </c>
      <c r="G1654" s="3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37084</v>
      </c>
      <c r="D1655" s="1" t="s">
        <v>120</v>
      </c>
      <c r="E1655" s="1" t="s">
        <v>33</v>
      </c>
      <c r="F1655" s="2">
        <v>2</v>
      </c>
      <c r="G1655" s="3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37085</v>
      </c>
      <c r="D1656" s="1" t="s">
        <v>99</v>
      </c>
      <c r="E1656" s="1" t="s">
        <v>23</v>
      </c>
      <c r="F1656" s="2">
        <v>2</v>
      </c>
      <c r="G1656" s="3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37086</v>
      </c>
      <c r="D1657" s="1" t="s">
        <v>54</v>
      </c>
      <c r="E1657" s="1" t="s">
        <v>15</v>
      </c>
      <c r="F1657" s="2">
        <v>1</v>
      </c>
      <c r="G1657" s="3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37087</v>
      </c>
      <c r="D1658" s="1" t="s">
        <v>28</v>
      </c>
      <c r="E1658" s="1" t="s">
        <v>23</v>
      </c>
      <c r="F1658" s="2">
        <v>1</v>
      </c>
      <c r="G1658" s="3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37088</v>
      </c>
      <c r="D1659" s="1" t="s">
        <v>62</v>
      </c>
      <c r="E1659" s="1" t="s">
        <v>15</v>
      </c>
      <c r="F1659" s="2">
        <v>2</v>
      </c>
      <c r="G1659" s="3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37089</v>
      </c>
      <c r="D1660" s="1" t="s">
        <v>122</v>
      </c>
      <c r="E1660" s="1" t="s">
        <v>19</v>
      </c>
      <c r="F1660" s="2">
        <v>3</v>
      </c>
      <c r="G1660" s="3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37090</v>
      </c>
      <c r="D1661" s="1" t="s">
        <v>9</v>
      </c>
      <c r="E1661" s="1" t="s">
        <v>33</v>
      </c>
      <c r="F1661" s="2">
        <v>3</v>
      </c>
      <c r="G1661" s="3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37091</v>
      </c>
      <c r="D1662" s="1" t="s">
        <v>9</v>
      </c>
      <c r="E1662" s="1" t="s">
        <v>15</v>
      </c>
      <c r="F1662" s="2">
        <v>2</v>
      </c>
      <c r="G1662" s="3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37092</v>
      </c>
      <c r="D1663" s="1" t="s">
        <v>67</v>
      </c>
      <c r="E1663" s="1" t="s">
        <v>71</v>
      </c>
      <c r="F1663" s="2">
        <v>2</v>
      </c>
      <c r="G1663" s="3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37093</v>
      </c>
      <c r="D1664" s="1" t="s">
        <v>42</v>
      </c>
      <c r="E1664" s="1" t="s">
        <v>10</v>
      </c>
      <c r="F1664" s="2">
        <v>1</v>
      </c>
      <c r="G1664" s="3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37094</v>
      </c>
      <c r="D1665" s="1" t="s">
        <v>72</v>
      </c>
      <c r="E1665" s="1" t="s">
        <v>33</v>
      </c>
      <c r="F1665" s="2">
        <v>2</v>
      </c>
      <c r="G1665" s="3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37095</v>
      </c>
      <c r="D1666" s="1" t="s">
        <v>103</v>
      </c>
      <c r="E1666" s="1" t="s">
        <v>15</v>
      </c>
      <c r="F1666" s="2">
        <v>1</v>
      </c>
      <c r="G1666" s="3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37096</v>
      </c>
      <c r="D1667" s="1" t="s">
        <v>109</v>
      </c>
      <c r="E1667" s="1" t="s">
        <v>29</v>
      </c>
      <c r="F1667" s="2">
        <v>2</v>
      </c>
      <c r="G1667" s="3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37097</v>
      </c>
      <c r="D1668" s="1" t="s">
        <v>65</v>
      </c>
      <c r="E1668" s="1" t="s">
        <v>23</v>
      </c>
      <c r="F1668" s="2">
        <v>1</v>
      </c>
      <c r="G1668" s="3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37098</v>
      </c>
      <c r="D1669" s="1" t="s">
        <v>106</v>
      </c>
      <c r="E1669" s="1" t="s">
        <v>23</v>
      </c>
      <c r="F1669" s="2">
        <v>4</v>
      </c>
      <c r="G1669" s="3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37099</v>
      </c>
      <c r="D1670" s="1" t="s">
        <v>38</v>
      </c>
      <c r="E1670" s="1" t="s">
        <v>15</v>
      </c>
      <c r="F1670" s="2">
        <v>2</v>
      </c>
      <c r="G1670" s="3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37100</v>
      </c>
      <c r="D1671" s="1" t="s">
        <v>113</v>
      </c>
      <c r="E1671" s="1" t="s">
        <v>23</v>
      </c>
      <c r="F1671" s="2">
        <v>3</v>
      </c>
      <c r="G1671" s="3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37101</v>
      </c>
      <c r="D1672" s="1" t="s">
        <v>75</v>
      </c>
      <c r="E1672" s="1" t="s">
        <v>19</v>
      </c>
      <c r="F1672" s="2">
        <v>2</v>
      </c>
      <c r="G1672" s="3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37102</v>
      </c>
      <c r="D1673" s="1" t="s">
        <v>101</v>
      </c>
      <c r="E1673" s="1" t="s">
        <v>29</v>
      </c>
      <c r="F1673" s="2">
        <v>2</v>
      </c>
      <c r="G1673" s="3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37103</v>
      </c>
      <c r="D1674" s="1" t="s">
        <v>112</v>
      </c>
      <c r="E1674" s="1" t="s">
        <v>10</v>
      </c>
      <c r="F1674" s="2">
        <v>3</v>
      </c>
      <c r="G1674" s="3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37104</v>
      </c>
      <c r="D1675" s="1" t="s">
        <v>111</v>
      </c>
      <c r="E1675" s="1" t="s">
        <v>19</v>
      </c>
      <c r="F1675" s="2">
        <v>1</v>
      </c>
      <c r="G1675" s="3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37105</v>
      </c>
      <c r="D1676" s="1" t="s">
        <v>93</v>
      </c>
      <c r="E1676" s="1" t="s">
        <v>10</v>
      </c>
      <c r="F1676" s="2">
        <v>2</v>
      </c>
      <c r="G1676" s="3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37106</v>
      </c>
      <c r="D1677" s="1" t="s">
        <v>117</v>
      </c>
      <c r="E1677" s="1" t="s">
        <v>27</v>
      </c>
      <c r="F1677" s="2">
        <v>4</v>
      </c>
      <c r="G1677" s="3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37107</v>
      </c>
      <c r="D1678" s="1" t="s">
        <v>91</v>
      </c>
      <c r="E1678" s="1" t="s">
        <v>10</v>
      </c>
      <c r="F1678" s="2">
        <v>3</v>
      </c>
      <c r="G1678" s="3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37108</v>
      </c>
      <c r="D1679" s="1" t="s">
        <v>95</v>
      </c>
      <c r="E1679" s="1" t="s">
        <v>19</v>
      </c>
      <c r="F1679" s="2">
        <v>5</v>
      </c>
      <c r="G1679" s="3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37109</v>
      </c>
      <c r="D1680" s="1" t="s">
        <v>111</v>
      </c>
      <c r="E1680" s="1" t="s">
        <v>23</v>
      </c>
      <c r="F1680" s="2">
        <v>18</v>
      </c>
      <c r="G1680" s="3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37110</v>
      </c>
      <c r="D1681" s="1" t="s">
        <v>54</v>
      </c>
      <c r="E1681" s="1" t="s">
        <v>10</v>
      </c>
      <c r="F1681" s="2">
        <v>2</v>
      </c>
      <c r="G1681" s="3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37111</v>
      </c>
      <c r="D1682" s="1" t="s">
        <v>94</v>
      </c>
      <c r="E1682" s="1" t="s">
        <v>10</v>
      </c>
      <c r="F1682" s="2">
        <v>3</v>
      </c>
      <c r="G1682" s="3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37112</v>
      </c>
      <c r="D1683" s="1" t="s">
        <v>77</v>
      </c>
      <c r="E1683" s="1" t="s">
        <v>15</v>
      </c>
      <c r="F1683" s="2">
        <v>3</v>
      </c>
      <c r="G1683" s="3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37113</v>
      </c>
      <c r="D1684" s="1" t="s">
        <v>42</v>
      </c>
      <c r="E1684" s="1" t="s">
        <v>33</v>
      </c>
      <c r="F1684" s="2">
        <v>3</v>
      </c>
      <c r="G1684" s="3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37114</v>
      </c>
      <c r="D1685" s="1" t="s">
        <v>97</v>
      </c>
      <c r="E1685" s="1" t="s">
        <v>10</v>
      </c>
      <c r="F1685" s="2">
        <v>2</v>
      </c>
      <c r="G1685" s="3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37115</v>
      </c>
      <c r="D1686" s="1" t="s">
        <v>115</v>
      </c>
      <c r="E1686" s="1" t="s">
        <v>10</v>
      </c>
      <c r="F1686" s="2">
        <v>1</v>
      </c>
      <c r="G1686" s="3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37116</v>
      </c>
      <c r="D1687" s="1" t="s">
        <v>14</v>
      </c>
      <c r="E1687" s="1" t="s">
        <v>15</v>
      </c>
      <c r="F1687" s="2">
        <v>3</v>
      </c>
      <c r="G1687" s="3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37117</v>
      </c>
      <c r="D1688" s="1" t="s">
        <v>83</v>
      </c>
      <c r="E1688" s="1" t="s">
        <v>33</v>
      </c>
      <c r="F1688" s="2">
        <v>3</v>
      </c>
      <c r="G1688" s="3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37118</v>
      </c>
      <c r="D1689" s="1" t="s">
        <v>106</v>
      </c>
      <c r="E1689" s="1" t="s">
        <v>27</v>
      </c>
      <c r="F1689" s="2">
        <v>3</v>
      </c>
      <c r="G1689" s="3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37119</v>
      </c>
      <c r="D1690" s="1" t="s">
        <v>68</v>
      </c>
      <c r="E1690" s="1" t="s">
        <v>10</v>
      </c>
      <c r="F1690" s="2">
        <v>3</v>
      </c>
      <c r="G1690" s="3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37120</v>
      </c>
      <c r="D1691" s="1" t="s">
        <v>50</v>
      </c>
      <c r="E1691" s="1" t="s">
        <v>27</v>
      </c>
      <c r="F1691" s="2">
        <v>3</v>
      </c>
      <c r="G1691" s="3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37121</v>
      </c>
      <c r="D1692" s="1" t="s">
        <v>89</v>
      </c>
      <c r="E1692" s="1" t="s">
        <v>27</v>
      </c>
      <c r="F1692" s="2">
        <v>1</v>
      </c>
      <c r="G1692" s="3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37122</v>
      </c>
      <c r="D1693" s="1" t="s">
        <v>66</v>
      </c>
      <c r="E1693" s="1" t="s">
        <v>15</v>
      </c>
      <c r="F1693" s="2">
        <v>2</v>
      </c>
      <c r="G1693" s="3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37123</v>
      </c>
      <c r="D1694" s="1" t="s">
        <v>54</v>
      </c>
      <c r="E1694" s="1" t="s">
        <v>33</v>
      </c>
      <c r="F1694" s="2">
        <v>1</v>
      </c>
      <c r="G1694" s="3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37124</v>
      </c>
      <c r="D1695" s="1" t="s">
        <v>92</v>
      </c>
      <c r="E1695" s="1" t="s">
        <v>85</v>
      </c>
      <c r="F1695" s="2">
        <v>3</v>
      </c>
      <c r="G1695" s="3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37125</v>
      </c>
      <c r="D1696" s="1" t="s">
        <v>64</v>
      </c>
      <c r="E1696" s="1" t="s">
        <v>15</v>
      </c>
      <c r="F1696" s="2">
        <v>2</v>
      </c>
      <c r="G1696" s="3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37126</v>
      </c>
      <c r="D1697" s="1" t="s">
        <v>66</v>
      </c>
      <c r="E1697" s="1" t="s">
        <v>27</v>
      </c>
      <c r="F1697" s="2">
        <v>3</v>
      </c>
      <c r="G1697" s="3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37127</v>
      </c>
      <c r="D1698" s="1" t="s">
        <v>81</v>
      </c>
      <c r="E1698" s="1" t="s">
        <v>39</v>
      </c>
      <c r="F1698" s="2">
        <v>3</v>
      </c>
      <c r="G1698" s="3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37128</v>
      </c>
      <c r="D1699" s="1" t="s">
        <v>83</v>
      </c>
      <c r="E1699" s="1" t="s">
        <v>33</v>
      </c>
      <c r="F1699" s="2">
        <v>2</v>
      </c>
      <c r="G1699" s="3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37129</v>
      </c>
      <c r="D1700" s="1" t="s">
        <v>115</v>
      </c>
      <c r="E1700" s="1" t="s">
        <v>15</v>
      </c>
      <c r="F1700" s="2">
        <v>2</v>
      </c>
      <c r="G1700" s="3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37130</v>
      </c>
      <c r="D1701" s="1" t="s">
        <v>38</v>
      </c>
      <c r="E1701" s="1" t="s">
        <v>57</v>
      </c>
      <c r="F1701" s="2">
        <v>8</v>
      </c>
      <c r="G1701" s="3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37131</v>
      </c>
      <c r="D1702" s="1" t="s">
        <v>78</v>
      </c>
      <c r="E1702" s="1" t="s">
        <v>29</v>
      </c>
      <c r="F1702" s="2">
        <v>2</v>
      </c>
      <c r="G1702" s="3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37132</v>
      </c>
      <c r="D1703" s="1" t="s">
        <v>73</v>
      </c>
      <c r="E1703" s="1" t="s">
        <v>23</v>
      </c>
      <c r="F1703" s="2">
        <v>2</v>
      </c>
      <c r="G1703" s="3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37133</v>
      </c>
      <c r="D1704" s="1" t="s">
        <v>36</v>
      </c>
      <c r="E1704" s="1" t="s">
        <v>85</v>
      </c>
      <c r="F1704" s="2">
        <v>2</v>
      </c>
      <c r="G1704" s="3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37134</v>
      </c>
      <c r="D1705" s="1" t="s">
        <v>65</v>
      </c>
      <c r="E1705" s="1" t="s">
        <v>39</v>
      </c>
      <c r="F1705" s="2">
        <v>2</v>
      </c>
      <c r="G1705" s="3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37135</v>
      </c>
      <c r="D1706" s="1" t="s">
        <v>120</v>
      </c>
      <c r="E1706" s="1" t="s">
        <v>27</v>
      </c>
      <c r="F1706" s="2">
        <v>3</v>
      </c>
      <c r="G1706" s="3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37136</v>
      </c>
      <c r="D1707" s="1" t="s">
        <v>101</v>
      </c>
      <c r="E1707" s="1" t="s">
        <v>27</v>
      </c>
      <c r="F1707" s="2">
        <v>3</v>
      </c>
      <c r="G1707" s="3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37137</v>
      </c>
      <c r="D1708" s="1" t="s">
        <v>77</v>
      </c>
      <c r="E1708" s="1" t="s">
        <v>29</v>
      </c>
      <c r="F1708" s="2">
        <v>3</v>
      </c>
      <c r="G1708" s="3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37138</v>
      </c>
      <c r="D1709" s="1" t="s">
        <v>120</v>
      </c>
      <c r="E1709" s="1" t="s">
        <v>15</v>
      </c>
      <c r="F1709" s="2">
        <v>3</v>
      </c>
      <c r="G1709" s="3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37139</v>
      </c>
      <c r="D1710" s="1" t="s">
        <v>28</v>
      </c>
      <c r="E1710" s="1" t="s">
        <v>10</v>
      </c>
      <c r="F1710" s="2">
        <v>3</v>
      </c>
      <c r="G1710" s="3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37140</v>
      </c>
      <c r="D1711" s="1" t="s">
        <v>73</v>
      </c>
      <c r="E1711" s="1" t="s">
        <v>57</v>
      </c>
      <c r="F1711" s="2">
        <v>1</v>
      </c>
      <c r="G1711" s="3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37141</v>
      </c>
      <c r="D1712" s="1" t="s">
        <v>28</v>
      </c>
      <c r="E1712" s="1" t="s">
        <v>85</v>
      </c>
      <c r="F1712" s="2">
        <v>3</v>
      </c>
      <c r="G1712" s="3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37142</v>
      </c>
      <c r="D1713" s="1" t="s">
        <v>38</v>
      </c>
      <c r="E1713" s="1" t="s">
        <v>23</v>
      </c>
      <c r="F1713" s="2">
        <v>1</v>
      </c>
      <c r="G1713" s="3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37143</v>
      </c>
      <c r="D1714" s="1" t="s">
        <v>121</v>
      </c>
      <c r="E1714" s="1" t="s">
        <v>15</v>
      </c>
      <c r="F1714" s="2">
        <v>3</v>
      </c>
      <c r="G1714" s="3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37144</v>
      </c>
      <c r="D1715" s="1" t="s">
        <v>28</v>
      </c>
      <c r="E1715" s="1" t="s">
        <v>29</v>
      </c>
      <c r="F1715" s="2">
        <v>3</v>
      </c>
      <c r="G1715" s="3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37145</v>
      </c>
      <c r="D1716" s="1" t="s">
        <v>91</v>
      </c>
      <c r="E1716" s="1" t="s">
        <v>23</v>
      </c>
      <c r="F1716" s="2">
        <v>3</v>
      </c>
      <c r="G1716" s="3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37146</v>
      </c>
      <c r="D1717" s="1" t="s">
        <v>124</v>
      </c>
      <c r="E1717" s="1" t="s">
        <v>29</v>
      </c>
      <c r="F1717" s="2">
        <v>3</v>
      </c>
      <c r="G1717" s="3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37147</v>
      </c>
      <c r="D1718" s="1" t="s">
        <v>121</v>
      </c>
      <c r="E1718" s="1" t="s">
        <v>29</v>
      </c>
      <c r="F1718" s="2">
        <v>3</v>
      </c>
      <c r="G1718" s="3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37148</v>
      </c>
      <c r="D1719" s="1" t="s">
        <v>20</v>
      </c>
      <c r="E1719" s="1" t="s">
        <v>71</v>
      </c>
      <c r="F1719" s="2">
        <v>3</v>
      </c>
      <c r="G1719" s="3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37149</v>
      </c>
      <c r="D1720" s="1" t="s">
        <v>65</v>
      </c>
      <c r="E1720" s="1" t="s">
        <v>57</v>
      </c>
      <c r="F1720" s="2">
        <v>1</v>
      </c>
      <c r="G1720" s="3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37150</v>
      </c>
      <c r="D1721" s="1" t="s">
        <v>28</v>
      </c>
      <c r="E1721" s="1" t="s">
        <v>10</v>
      </c>
      <c r="F1721" s="2">
        <v>3</v>
      </c>
      <c r="G1721" s="3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37151</v>
      </c>
      <c r="D1722" s="1" t="s">
        <v>125</v>
      </c>
      <c r="E1722" s="1" t="s">
        <v>71</v>
      </c>
      <c r="F1722" s="2">
        <v>2</v>
      </c>
      <c r="G1722" s="3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37152</v>
      </c>
      <c r="D1723" s="1" t="s">
        <v>72</v>
      </c>
      <c r="E1723" s="1" t="s">
        <v>19</v>
      </c>
      <c r="F1723" s="2">
        <v>3</v>
      </c>
      <c r="G1723" s="3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37153</v>
      </c>
      <c r="D1724" s="1" t="s">
        <v>94</v>
      </c>
      <c r="E1724" s="1" t="s">
        <v>19</v>
      </c>
      <c r="F1724" s="2">
        <v>10</v>
      </c>
      <c r="G1724" s="3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37154</v>
      </c>
      <c r="D1725" s="1" t="s">
        <v>99</v>
      </c>
      <c r="E1725" s="1" t="s">
        <v>27</v>
      </c>
      <c r="F1725" s="2">
        <v>1</v>
      </c>
      <c r="G1725" s="3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37155</v>
      </c>
      <c r="D1726" s="1" t="s">
        <v>54</v>
      </c>
      <c r="E1726" s="1" t="s">
        <v>23</v>
      </c>
      <c r="F1726" s="2">
        <v>1</v>
      </c>
      <c r="G1726" s="3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37156</v>
      </c>
      <c r="D1727" s="1" t="s">
        <v>81</v>
      </c>
      <c r="E1727" s="1" t="s">
        <v>10</v>
      </c>
      <c r="F1727" s="2">
        <v>1</v>
      </c>
      <c r="G1727" s="3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37157</v>
      </c>
      <c r="D1728" s="1" t="s">
        <v>87</v>
      </c>
      <c r="E1728" s="1" t="s">
        <v>39</v>
      </c>
      <c r="F1728" s="2">
        <v>3</v>
      </c>
      <c r="G1728" s="3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37158</v>
      </c>
      <c r="D1729" s="1" t="s">
        <v>56</v>
      </c>
      <c r="E1729" s="1" t="s">
        <v>57</v>
      </c>
      <c r="F1729" s="2">
        <v>3</v>
      </c>
      <c r="G1729" s="3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37159</v>
      </c>
      <c r="D1730" s="1" t="s">
        <v>91</v>
      </c>
      <c r="E1730" s="1" t="s">
        <v>39</v>
      </c>
      <c r="F1730" s="2">
        <v>2</v>
      </c>
      <c r="G1730" s="3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37160</v>
      </c>
      <c r="D1731" s="1" t="s">
        <v>93</v>
      </c>
      <c r="E1731" s="1" t="s">
        <v>29</v>
      </c>
      <c r="F1731" s="2">
        <v>3</v>
      </c>
      <c r="G1731" s="3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37161</v>
      </c>
      <c r="D1732" s="1" t="s">
        <v>84</v>
      </c>
      <c r="E1732" s="1" t="s">
        <v>71</v>
      </c>
      <c r="F1732" s="2">
        <v>1</v>
      </c>
      <c r="G1732" s="3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37162</v>
      </c>
      <c r="D1733" s="1" t="s">
        <v>28</v>
      </c>
      <c r="E1733" s="1" t="s">
        <v>10</v>
      </c>
      <c r="F1733" s="2">
        <v>3</v>
      </c>
      <c r="G1733" s="3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37163</v>
      </c>
      <c r="D1734" s="1" t="s">
        <v>38</v>
      </c>
      <c r="E1734" s="1" t="s">
        <v>15</v>
      </c>
      <c r="F1734" s="2">
        <v>1</v>
      </c>
      <c r="G1734" s="3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37164</v>
      </c>
      <c r="D1735" s="1" t="s">
        <v>109</v>
      </c>
      <c r="E1735" s="1" t="s">
        <v>33</v>
      </c>
      <c r="F1735" s="2">
        <v>1</v>
      </c>
      <c r="G1735" s="3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37165</v>
      </c>
      <c r="D1736" s="1" t="s">
        <v>54</v>
      </c>
      <c r="E1736" s="1" t="s">
        <v>57</v>
      </c>
      <c r="F1736" s="2">
        <v>3</v>
      </c>
      <c r="G1736" s="3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37166</v>
      </c>
      <c r="D1737" s="1" t="s">
        <v>99</v>
      </c>
      <c r="E1737" s="1" t="s">
        <v>10</v>
      </c>
      <c r="F1737" s="2">
        <v>4</v>
      </c>
      <c r="G1737" s="3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37167</v>
      </c>
      <c r="D1738" s="1" t="s">
        <v>99</v>
      </c>
      <c r="E1738" s="1" t="s">
        <v>33</v>
      </c>
      <c r="F1738" s="2">
        <v>3</v>
      </c>
      <c r="G1738" s="3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37168</v>
      </c>
      <c r="D1739" s="1" t="s">
        <v>42</v>
      </c>
      <c r="E1739" s="1" t="s">
        <v>10</v>
      </c>
      <c r="F1739" s="2">
        <v>2</v>
      </c>
      <c r="G1739" s="3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37169</v>
      </c>
      <c r="D1740" s="1" t="s">
        <v>119</v>
      </c>
      <c r="E1740" s="1" t="s">
        <v>33</v>
      </c>
      <c r="F1740" s="2">
        <v>1</v>
      </c>
      <c r="G1740" s="3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37170</v>
      </c>
      <c r="D1741" s="1" t="s">
        <v>54</v>
      </c>
      <c r="E1741" s="1" t="s">
        <v>10</v>
      </c>
      <c r="F1741" s="2">
        <v>3</v>
      </c>
      <c r="G1741" s="3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37171</v>
      </c>
      <c r="D1742" s="1" t="s">
        <v>67</v>
      </c>
      <c r="E1742" s="1" t="s">
        <v>15</v>
      </c>
      <c r="F1742" s="2">
        <v>1</v>
      </c>
      <c r="G1742" s="3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37172</v>
      </c>
      <c r="D1743" s="1" t="s">
        <v>36</v>
      </c>
      <c r="E1743" s="1" t="s">
        <v>33</v>
      </c>
      <c r="F1743" s="2">
        <v>3</v>
      </c>
      <c r="G1743" s="3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37173</v>
      </c>
      <c r="D1744" s="1" t="s">
        <v>9</v>
      </c>
      <c r="E1744" s="1" t="s">
        <v>10</v>
      </c>
      <c r="F1744" s="2">
        <v>1</v>
      </c>
      <c r="G1744" s="3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37174</v>
      </c>
      <c r="D1745" s="1" t="s">
        <v>41</v>
      </c>
      <c r="E1745" s="1" t="s">
        <v>27</v>
      </c>
      <c r="F1745" s="2">
        <v>3</v>
      </c>
      <c r="G1745" s="3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37175</v>
      </c>
      <c r="D1746" s="1" t="s">
        <v>121</v>
      </c>
      <c r="E1746" s="1" t="s">
        <v>15</v>
      </c>
      <c r="F1746" s="2">
        <v>3</v>
      </c>
      <c r="G1746" s="3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37176</v>
      </c>
      <c r="D1747" s="1" t="s">
        <v>47</v>
      </c>
      <c r="E1747" s="1" t="s">
        <v>29</v>
      </c>
      <c r="F1747" s="2">
        <v>3</v>
      </c>
      <c r="G1747" s="3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37177</v>
      </c>
      <c r="D1748" s="1" t="s">
        <v>54</v>
      </c>
      <c r="E1748" s="1" t="s">
        <v>29</v>
      </c>
      <c r="F1748" s="2">
        <v>1</v>
      </c>
      <c r="G1748" s="3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37178</v>
      </c>
      <c r="D1749" s="1" t="s">
        <v>41</v>
      </c>
      <c r="E1749" s="1" t="s">
        <v>27</v>
      </c>
      <c r="F1749" s="2">
        <v>14</v>
      </c>
      <c r="G1749" s="3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37179</v>
      </c>
      <c r="D1750" s="1" t="s">
        <v>60</v>
      </c>
      <c r="E1750" s="1" t="s">
        <v>39</v>
      </c>
      <c r="F1750" s="2">
        <v>4</v>
      </c>
      <c r="G1750" s="3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37180</v>
      </c>
      <c r="D1751" s="1" t="s">
        <v>99</v>
      </c>
      <c r="E1751" s="1" t="s">
        <v>29</v>
      </c>
      <c r="F1751" s="2">
        <v>2</v>
      </c>
      <c r="G1751" s="3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37181</v>
      </c>
      <c r="D1752" s="1" t="s">
        <v>106</v>
      </c>
      <c r="E1752" s="1" t="s">
        <v>19</v>
      </c>
      <c r="F1752" s="2">
        <v>1</v>
      </c>
      <c r="G1752" s="3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37182</v>
      </c>
      <c r="D1753" s="1" t="s">
        <v>97</v>
      </c>
      <c r="E1753" s="1" t="s">
        <v>27</v>
      </c>
      <c r="F1753" s="2">
        <v>2</v>
      </c>
      <c r="G1753" s="3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37183</v>
      </c>
      <c r="D1754" s="1" t="s">
        <v>99</v>
      </c>
      <c r="E1754" s="1" t="s">
        <v>10</v>
      </c>
      <c r="F1754" s="2">
        <v>1</v>
      </c>
      <c r="G1754" s="3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37184</v>
      </c>
      <c r="D1755" s="1" t="s">
        <v>113</v>
      </c>
      <c r="E1755" s="1" t="s">
        <v>15</v>
      </c>
      <c r="F1755" s="2">
        <v>1</v>
      </c>
      <c r="G1755" s="3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37185</v>
      </c>
      <c r="D1756" s="1" t="s">
        <v>70</v>
      </c>
      <c r="E1756" s="1" t="s">
        <v>23</v>
      </c>
      <c r="F1756" s="2">
        <v>3</v>
      </c>
      <c r="G1756" s="3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37186</v>
      </c>
      <c r="D1757" s="1" t="s">
        <v>98</v>
      </c>
      <c r="E1757" s="1" t="s">
        <v>33</v>
      </c>
      <c r="F1757" s="2">
        <v>1</v>
      </c>
      <c r="G1757" s="3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37187</v>
      </c>
      <c r="D1758" s="1" t="s">
        <v>66</v>
      </c>
      <c r="E1758" s="1" t="s">
        <v>15</v>
      </c>
      <c r="F1758" s="2">
        <v>3</v>
      </c>
      <c r="G1758" s="3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37188</v>
      </c>
      <c r="D1759" s="1" t="s">
        <v>77</v>
      </c>
      <c r="E1759" s="1" t="s">
        <v>39</v>
      </c>
      <c r="F1759" s="2">
        <v>21</v>
      </c>
      <c r="G1759" s="3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37189</v>
      </c>
      <c r="D1760" s="1" t="s">
        <v>68</v>
      </c>
      <c r="E1760" s="1" t="s">
        <v>29</v>
      </c>
      <c r="F1760" s="2">
        <v>2</v>
      </c>
      <c r="G1760" s="3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37190</v>
      </c>
      <c r="D1761" s="1" t="s">
        <v>97</v>
      </c>
      <c r="E1761" s="1" t="s">
        <v>57</v>
      </c>
      <c r="F1761" s="2">
        <v>1</v>
      </c>
      <c r="G1761" s="3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37191</v>
      </c>
      <c r="D1762" s="1" t="s">
        <v>75</v>
      </c>
      <c r="E1762" s="1" t="s">
        <v>23</v>
      </c>
      <c r="F1762" s="2">
        <v>2</v>
      </c>
      <c r="G1762" s="3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37192</v>
      </c>
      <c r="D1763" s="1" t="s">
        <v>28</v>
      </c>
      <c r="E1763" s="1" t="s">
        <v>15</v>
      </c>
      <c r="F1763" s="2">
        <v>1</v>
      </c>
      <c r="G1763" s="3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37193</v>
      </c>
      <c r="D1764" s="1" t="s">
        <v>79</v>
      </c>
      <c r="E1764" s="1" t="s">
        <v>57</v>
      </c>
      <c r="F1764" s="2">
        <v>2</v>
      </c>
      <c r="G1764" s="3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37194</v>
      </c>
      <c r="D1765" s="1" t="s">
        <v>78</v>
      </c>
      <c r="E1765" s="1" t="s">
        <v>15</v>
      </c>
      <c r="F1765" s="2">
        <v>3</v>
      </c>
      <c r="G1765" s="3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37195</v>
      </c>
      <c r="D1766" s="1" t="s">
        <v>78</v>
      </c>
      <c r="E1766" s="1" t="s">
        <v>19</v>
      </c>
      <c r="F1766" s="2">
        <v>3</v>
      </c>
      <c r="G1766" s="3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37196</v>
      </c>
      <c r="D1767" s="1" t="s">
        <v>36</v>
      </c>
      <c r="E1767" s="1" t="s">
        <v>33</v>
      </c>
      <c r="F1767" s="2">
        <v>3</v>
      </c>
      <c r="G1767" s="3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37197</v>
      </c>
      <c r="D1768" s="1" t="s">
        <v>103</v>
      </c>
      <c r="E1768" s="1" t="s">
        <v>27</v>
      </c>
      <c r="F1768" s="2">
        <v>2</v>
      </c>
      <c r="G1768" s="3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37198</v>
      </c>
      <c r="D1769" s="1" t="s">
        <v>77</v>
      </c>
      <c r="E1769" s="1" t="s">
        <v>27</v>
      </c>
      <c r="F1769" s="2">
        <v>2</v>
      </c>
      <c r="G1769" s="3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37199</v>
      </c>
      <c r="D1770" s="1" t="s">
        <v>115</v>
      </c>
      <c r="E1770" s="1" t="s">
        <v>27</v>
      </c>
      <c r="F1770" s="2">
        <v>3</v>
      </c>
      <c r="G1770" s="3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37200</v>
      </c>
      <c r="D1771" s="1" t="s">
        <v>81</v>
      </c>
      <c r="E1771" s="1" t="s">
        <v>29</v>
      </c>
      <c r="F1771" s="2">
        <v>2</v>
      </c>
      <c r="G1771" s="3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37201</v>
      </c>
      <c r="D1772" s="1" t="s">
        <v>69</v>
      </c>
      <c r="E1772" s="1" t="s">
        <v>29</v>
      </c>
      <c r="F1772" s="2">
        <v>23</v>
      </c>
      <c r="G1772" s="3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37202</v>
      </c>
      <c r="D1773" s="1" t="s">
        <v>97</v>
      </c>
      <c r="E1773" s="1" t="s">
        <v>27</v>
      </c>
      <c r="F1773" s="2">
        <v>3</v>
      </c>
      <c r="G1773" s="3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37203</v>
      </c>
      <c r="D1774" s="1" t="s">
        <v>105</v>
      </c>
      <c r="E1774" s="1" t="s">
        <v>39</v>
      </c>
      <c r="F1774" s="2">
        <v>1</v>
      </c>
      <c r="G1774" s="3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37204</v>
      </c>
      <c r="D1775" s="1" t="s">
        <v>122</v>
      </c>
      <c r="E1775" s="1" t="s">
        <v>10</v>
      </c>
      <c r="F1775" s="2">
        <v>1</v>
      </c>
      <c r="G1775" s="3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37205</v>
      </c>
      <c r="D1776" s="1" t="s">
        <v>79</v>
      </c>
      <c r="E1776" s="1" t="s">
        <v>10</v>
      </c>
      <c r="F1776" s="2">
        <v>25</v>
      </c>
      <c r="G1776" s="3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37206</v>
      </c>
      <c r="D1777" s="1" t="s">
        <v>72</v>
      </c>
      <c r="E1777" s="1" t="s">
        <v>23</v>
      </c>
      <c r="F1777" s="2">
        <v>3</v>
      </c>
      <c r="G1777" s="3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37207</v>
      </c>
      <c r="D1778" s="1" t="s">
        <v>110</v>
      </c>
      <c r="E1778" s="1" t="s">
        <v>10</v>
      </c>
      <c r="F1778" s="2">
        <v>1</v>
      </c>
      <c r="G1778" s="3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37208</v>
      </c>
      <c r="D1779" s="1" t="s">
        <v>94</v>
      </c>
      <c r="E1779" s="1" t="s">
        <v>33</v>
      </c>
      <c r="F1779" s="2">
        <v>13</v>
      </c>
      <c r="G1779" s="3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37209</v>
      </c>
      <c r="D1780" s="1" t="s">
        <v>70</v>
      </c>
      <c r="E1780" s="1" t="s">
        <v>15</v>
      </c>
      <c r="F1780" s="2">
        <v>3</v>
      </c>
      <c r="G1780" s="3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37210</v>
      </c>
      <c r="D1781" s="1" t="s">
        <v>9</v>
      </c>
      <c r="E1781" s="1" t="s">
        <v>15</v>
      </c>
      <c r="F1781" s="2">
        <v>2</v>
      </c>
      <c r="G1781" s="3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37211</v>
      </c>
      <c r="D1782" s="1" t="s">
        <v>74</v>
      </c>
      <c r="E1782" s="1" t="s">
        <v>10</v>
      </c>
      <c r="F1782" s="2">
        <v>24</v>
      </c>
      <c r="G1782" s="3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37212</v>
      </c>
      <c r="D1783" s="1" t="s">
        <v>77</v>
      </c>
      <c r="E1783" s="1" t="s">
        <v>33</v>
      </c>
      <c r="F1783" s="2">
        <v>2</v>
      </c>
      <c r="G1783" s="3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37213</v>
      </c>
      <c r="D1784" s="1" t="s">
        <v>101</v>
      </c>
      <c r="E1784" s="1" t="s">
        <v>19</v>
      </c>
      <c r="F1784" s="2">
        <v>3</v>
      </c>
      <c r="G1784" s="3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37214</v>
      </c>
      <c r="D1785" s="1" t="s">
        <v>98</v>
      </c>
      <c r="E1785" s="1" t="s">
        <v>27</v>
      </c>
      <c r="F1785" s="2">
        <v>1</v>
      </c>
      <c r="G1785" s="3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37215</v>
      </c>
      <c r="D1786" s="1" t="s">
        <v>56</v>
      </c>
      <c r="E1786" s="1" t="s">
        <v>23</v>
      </c>
      <c r="F1786" s="2">
        <v>3</v>
      </c>
      <c r="G1786" s="3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37216</v>
      </c>
      <c r="D1787" s="1" t="s">
        <v>103</v>
      </c>
      <c r="E1787" s="1" t="s">
        <v>15</v>
      </c>
      <c r="F1787" s="2">
        <v>1</v>
      </c>
      <c r="G1787" s="3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37217</v>
      </c>
      <c r="D1788" s="1" t="s">
        <v>87</v>
      </c>
      <c r="E1788" s="1" t="s">
        <v>10</v>
      </c>
      <c r="F1788" s="2">
        <v>2</v>
      </c>
      <c r="G1788" s="3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37218</v>
      </c>
      <c r="D1789" s="1" t="s">
        <v>59</v>
      </c>
      <c r="E1789" s="1" t="s">
        <v>71</v>
      </c>
      <c r="F1789" s="2">
        <v>2</v>
      </c>
      <c r="G1789" s="3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37219</v>
      </c>
      <c r="D1790" s="1" t="s">
        <v>112</v>
      </c>
      <c r="E1790" s="1" t="s">
        <v>33</v>
      </c>
      <c r="F1790" s="2">
        <v>2</v>
      </c>
      <c r="G1790" s="3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37220</v>
      </c>
      <c r="D1791" s="1" t="s">
        <v>28</v>
      </c>
      <c r="E1791" s="1" t="s">
        <v>29</v>
      </c>
      <c r="F1791" s="2">
        <v>2</v>
      </c>
      <c r="G1791" s="3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37221</v>
      </c>
      <c r="D1792" s="1" t="s">
        <v>84</v>
      </c>
      <c r="E1792" s="1" t="s">
        <v>57</v>
      </c>
      <c r="F1792" s="2">
        <v>1</v>
      </c>
      <c r="G1792" s="3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37222</v>
      </c>
      <c r="D1793" s="1" t="s">
        <v>110</v>
      </c>
      <c r="E1793" s="1" t="s">
        <v>27</v>
      </c>
      <c r="F1793" s="2">
        <v>3</v>
      </c>
      <c r="G1793" s="3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37223</v>
      </c>
      <c r="D1794" s="1" t="s">
        <v>14</v>
      </c>
      <c r="E1794" s="1" t="s">
        <v>85</v>
      </c>
      <c r="F1794" s="2">
        <v>2</v>
      </c>
      <c r="G1794" s="3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37224</v>
      </c>
      <c r="D1795" s="1" t="s">
        <v>28</v>
      </c>
      <c r="E1795" s="1" t="s">
        <v>23</v>
      </c>
      <c r="F1795" s="2">
        <v>3</v>
      </c>
      <c r="G1795" s="3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37225</v>
      </c>
      <c r="D1796" s="1" t="s">
        <v>41</v>
      </c>
      <c r="E1796" s="1" t="s">
        <v>39</v>
      </c>
      <c r="F1796" s="2">
        <v>3</v>
      </c>
      <c r="G1796" s="3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37226</v>
      </c>
      <c r="D1797" s="1" t="s">
        <v>124</v>
      </c>
      <c r="E1797" s="1" t="s">
        <v>27</v>
      </c>
      <c r="F1797" s="2">
        <v>2</v>
      </c>
      <c r="G1797" s="3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37227</v>
      </c>
      <c r="D1798" s="1" t="s">
        <v>114</v>
      </c>
      <c r="E1798" s="1" t="s">
        <v>27</v>
      </c>
      <c r="F1798" s="2">
        <v>1</v>
      </c>
      <c r="G1798" s="3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37228</v>
      </c>
      <c r="D1799" s="1" t="s">
        <v>20</v>
      </c>
      <c r="E1799" s="1" t="s">
        <v>23</v>
      </c>
      <c r="F1799" s="2">
        <v>2</v>
      </c>
      <c r="G1799" s="3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37229</v>
      </c>
      <c r="D1800" s="1" t="s">
        <v>79</v>
      </c>
      <c r="E1800" s="1" t="s">
        <v>39</v>
      </c>
      <c r="F1800" s="2">
        <v>2</v>
      </c>
      <c r="G1800" s="3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37230</v>
      </c>
      <c r="D1801" s="1" t="s">
        <v>109</v>
      </c>
      <c r="E1801" s="1" t="s">
        <v>10</v>
      </c>
      <c r="F1801" s="2">
        <v>1</v>
      </c>
      <c r="G1801" s="3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37231</v>
      </c>
      <c r="D1802" s="1" t="s">
        <v>72</v>
      </c>
      <c r="E1802" s="1" t="s">
        <v>57</v>
      </c>
      <c r="F1802" s="2">
        <v>3</v>
      </c>
      <c r="G1802" s="3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37232</v>
      </c>
      <c r="D1803" s="1" t="s">
        <v>32</v>
      </c>
      <c r="E1803" s="1" t="s">
        <v>10</v>
      </c>
      <c r="F1803" s="2">
        <v>3</v>
      </c>
      <c r="G1803" s="3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37233</v>
      </c>
      <c r="D1804" s="1" t="s">
        <v>47</v>
      </c>
      <c r="E1804" s="1" t="s">
        <v>15</v>
      </c>
      <c r="F1804" s="2">
        <v>3</v>
      </c>
      <c r="G1804" s="3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37234</v>
      </c>
      <c r="D1805" s="1" t="s">
        <v>103</v>
      </c>
      <c r="E1805" s="1" t="s">
        <v>15</v>
      </c>
      <c r="F1805" s="2">
        <v>2</v>
      </c>
      <c r="G1805" s="3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37235</v>
      </c>
      <c r="D1806" s="1" t="s">
        <v>94</v>
      </c>
      <c r="E1806" s="1" t="s">
        <v>19</v>
      </c>
      <c r="F1806" s="2">
        <v>1</v>
      </c>
      <c r="G1806" s="3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37236</v>
      </c>
      <c r="D1807" s="1" t="s">
        <v>52</v>
      </c>
      <c r="E1807" s="1" t="s">
        <v>15</v>
      </c>
      <c r="F1807" s="2">
        <v>3</v>
      </c>
      <c r="G1807" s="3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37237</v>
      </c>
      <c r="D1808" s="1" t="s">
        <v>99</v>
      </c>
      <c r="E1808" s="1" t="s">
        <v>15</v>
      </c>
      <c r="F1808" s="2">
        <v>3</v>
      </c>
      <c r="G1808" s="3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37238</v>
      </c>
      <c r="D1809" s="1" t="s">
        <v>72</v>
      </c>
      <c r="E1809" s="1" t="s">
        <v>39</v>
      </c>
      <c r="F1809" s="2">
        <v>1</v>
      </c>
      <c r="G1809" s="3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37239</v>
      </c>
      <c r="D1810" s="1" t="s">
        <v>36</v>
      </c>
      <c r="E1810" s="1" t="s">
        <v>85</v>
      </c>
      <c r="F1810" s="2">
        <v>2</v>
      </c>
      <c r="G1810" s="3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37240</v>
      </c>
      <c r="D1811" s="1" t="s">
        <v>109</v>
      </c>
      <c r="E1811" s="1" t="s">
        <v>10</v>
      </c>
      <c r="F1811" s="2">
        <v>2</v>
      </c>
      <c r="G1811" s="3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37241</v>
      </c>
      <c r="D1812" s="1" t="s">
        <v>28</v>
      </c>
      <c r="E1812" s="1" t="s">
        <v>23</v>
      </c>
      <c r="F1812" s="2">
        <v>3</v>
      </c>
      <c r="G1812" s="3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37242</v>
      </c>
      <c r="D1813" s="1" t="s">
        <v>69</v>
      </c>
      <c r="E1813" s="1" t="s">
        <v>57</v>
      </c>
      <c r="F1813" s="2">
        <v>1</v>
      </c>
      <c r="G1813" s="3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37243</v>
      </c>
      <c r="D1814" s="1" t="s">
        <v>106</v>
      </c>
      <c r="E1814" s="1" t="s">
        <v>23</v>
      </c>
      <c r="F1814" s="2">
        <v>3</v>
      </c>
      <c r="G1814" s="3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37244</v>
      </c>
      <c r="D1815" s="1" t="s">
        <v>44</v>
      </c>
      <c r="E1815" s="1" t="s">
        <v>29</v>
      </c>
      <c r="F1815" s="2">
        <v>2</v>
      </c>
      <c r="G1815" s="3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37245</v>
      </c>
      <c r="D1816" s="1" t="s">
        <v>118</v>
      </c>
      <c r="E1816" s="1" t="s">
        <v>10</v>
      </c>
      <c r="F1816" s="2">
        <v>2</v>
      </c>
      <c r="G1816" s="3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37246</v>
      </c>
      <c r="D1817" s="1" t="s">
        <v>106</v>
      </c>
      <c r="E1817" s="1" t="s">
        <v>27</v>
      </c>
      <c r="F1817" s="2">
        <v>3</v>
      </c>
      <c r="G1817" s="3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37247</v>
      </c>
      <c r="D1818" s="1" t="s">
        <v>14</v>
      </c>
      <c r="E1818" s="1" t="s">
        <v>57</v>
      </c>
      <c r="F1818" s="2">
        <v>4</v>
      </c>
      <c r="G1818" s="3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37248</v>
      </c>
      <c r="D1819" s="1" t="s">
        <v>77</v>
      </c>
      <c r="E1819" s="1" t="s">
        <v>15</v>
      </c>
      <c r="F1819" s="2">
        <v>3</v>
      </c>
      <c r="G1819" s="3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37249</v>
      </c>
      <c r="D1820" s="1" t="s">
        <v>116</v>
      </c>
      <c r="E1820" s="1" t="s">
        <v>23</v>
      </c>
      <c r="F1820" s="2">
        <v>2</v>
      </c>
      <c r="G1820" s="3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37250</v>
      </c>
      <c r="D1821" s="1" t="s">
        <v>68</v>
      </c>
      <c r="E1821" s="1" t="s">
        <v>10</v>
      </c>
      <c r="F1821" s="2">
        <v>1</v>
      </c>
      <c r="G1821" s="3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37251</v>
      </c>
      <c r="D1822" s="1" t="s">
        <v>9</v>
      </c>
      <c r="E1822" s="1" t="s">
        <v>15</v>
      </c>
      <c r="F1822" s="2">
        <v>2</v>
      </c>
      <c r="G1822" s="3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37252</v>
      </c>
      <c r="D1823" s="1" t="s">
        <v>108</v>
      </c>
      <c r="E1823" s="1" t="s">
        <v>57</v>
      </c>
      <c r="F1823" s="2">
        <v>17</v>
      </c>
      <c r="G1823" s="3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37253</v>
      </c>
      <c r="D1824" s="1" t="s">
        <v>51</v>
      </c>
      <c r="E1824" s="1" t="s">
        <v>10</v>
      </c>
      <c r="F1824" s="2">
        <v>3</v>
      </c>
      <c r="G1824" s="3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37254</v>
      </c>
      <c r="D1825" s="1" t="s">
        <v>94</v>
      </c>
      <c r="E1825" s="1" t="s">
        <v>57</v>
      </c>
      <c r="F1825" s="2">
        <v>2</v>
      </c>
      <c r="G1825" s="3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37255</v>
      </c>
      <c r="D1826" s="1" t="s">
        <v>54</v>
      </c>
      <c r="E1826" s="1" t="s">
        <v>15</v>
      </c>
      <c r="F1826" s="2">
        <v>2</v>
      </c>
      <c r="G1826" s="3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37256</v>
      </c>
      <c r="D1827" s="1" t="s">
        <v>83</v>
      </c>
      <c r="E1827" s="1" t="s">
        <v>15</v>
      </c>
      <c r="F1827" s="2">
        <v>13</v>
      </c>
      <c r="G1827" s="3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37257</v>
      </c>
      <c r="D1828" s="1" t="s">
        <v>54</v>
      </c>
      <c r="E1828" s="1" t="s">
        <v>23</v>
      </c>
      <c r="F1828" s="2">
        <v>3</v>
      </c>
      <c r="G1828" s="3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37258</v>
      </c>
      <c r="D1829" s="1" t="s">
        <v>14</v>
      </c>
      <c r="E1829" s="1" t="s">
        <v>39</v>
      </c>
      <c r="F1829" s="2">
        <v>2</v>
      </c>
      <c r="G1829" s="3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37259</v>
      </c>
      <c r="D1830" s="1" t="s">
        <v>122</v>
      </c>
      <c r="E1830" s="1" t="s">
        <v>27</v>
      </c>
      <c r="F1830" s="2">
        <v>2</v>
      </c>
      <c r="G1830" s="3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37260</v>
      </c>
      <c r="D1831" s="1" t="s">
        <v>101</v>
      </c>
      <c r="E1831" s="1" t="s">
        <v>10</v>
      </c>
      <c r="F1831" s="2">
        <v>2</v>
      </c>
      <c r="G1831" s="3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37261</v>
      </c>
      <c r="D1832" s="1" t="s">
        <v>72</v>
      </c>
      <c r="E1832" s="1" t="s">
        <v>15</v>
      </c>
      <c r="F1832" s="2">
        <v>9</v>
      </c>
      <c r="G1832" s="3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37262</v>
      </c>
      <c r="D1833" s="1" t="s">
        <v>66</v>
      </c>
      <c r="E1833" s="1" t="s">
        <v>33</v>
      </c>
      <c r="F1833" s="2">
        <v>2</v>
      </c>
      <c r="G1833" s="3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37263</v>
      </c>
      <c r="D1834" s="1" t="s">
        <v>125</v>
      </c>
      <c r="E1834" s="1" t="s">
        <v>27</v>
      </c>
      <c r="F1834" s="2">
        <v>2</v>
      </c>
      <c r="G1834" s="3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37264</v>
      </c>
      <c r="D1835" s="1" t="s">
        <v>123</v>
      </c>
      <c r="E1835" s="1" t="s">
        <v>27</v>
      </c>
      <c r="F1835" s="2">
        <v>2</v>
      </c>
      <c r="G1835" s="3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37265</v>
      </c>
      <c r="D1836" s="1" t="s">
        <v>44</v>
      </c>
      <c r="E1836" s="1" t="s">
        <v>27</v>
      </c>
      <c r="F1836" s="2">
        <v>3</v>
      </c>
      <c r="G1836" s="3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37266</v>
      </c>
      <c r="D1837" s="1" t="s">
        <v>116</v>
      </c>
      <c r="E1837" s="1" t="s">
        <v>27</v>
      </c>
      <c r="F1837" s="2">
        <v>3</v>
      </c>
      <c r="G1837" s="3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37267</v>
      </c>
      <c r="D1838" s="1" t="s">
        <v>60</v>
      </c>
      <c r="E1838" s="1" t="s">
        <v>27</v>
      </c>
      <c r="F1838" s="2">
        <v>1</v>
      </c>
      <c r="G1838" s="3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37268</v>
      </c>
      <c r="D1839" s="1" t="s">
        <v>117</v>
      </c>
      <c r="E1839" s="1" t="s">
        <v>15</v>
      </c>
      <c r="F1839" s="2">
        <v>1</v>
      </c>
      <c r="G1839" s="3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37269</v>
      </c>
      <c r="D1840" s="1" t="s">
        <v>42</v>
      </c>
      <c r="E1840" s="1" t="s">
        <v>15</v>
      </c>
      <c r="F1840" s="2">
        <v>2</v>
      </c>
      <c r="G1840" s="3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37270</v>
      </c>
      <c r="D1841" s="1" t="s">
        <v>54</v>
      </c>
      <c r="E1841" s="1" t="s">
        <v>23</v>
      </c>
      <c r="F1841" s="2">
        <v>2</v>
      </c>
      <c r="G1841" s="3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37271</v>
      </c>
      <c r="D1842" s="1" t="s">
        <v>77</v>
      </c>
      <c r="E1842" s="1" t="s">
        <v>29</v>
      </c>
      <c r="F1842" s="2">
        <v>1</v>
      </c>
      <c r="G1842" s="3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37272</v>
      </c>
      <c r="D1843" s="1" t="s">
        <v>109</v>
      </c>
      <c r="E1843" s="1" t="s">
        <v>10</v>
      </c>
      <c r="F1843" s="2">
        <v>7</v>
      </c>
      <c r="G1843" s="3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37273</v>
      </c>
      <c r="D1844" s="1" t="s">
        <v>81</v>
      </c>
      <c r="E1844" s="1" t="s">
        <v>23</v>
      </c>
      <c r="F1844" s="2">
        <v>3</v>
      </c>
      <c r="G1844" s="3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37274</v>
      </c>
      <c r="D1845" s="1" t="s">
        <v>64</v>
      </c>
      <c r="E1845" s="1" t="s">
        <v>27</v>
      </c>
      <c r="F1845" s="2">
        <v>1</v>
      </c>
      <c r="G1845" s="3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37275</v>
      </c>
      <c r="D1846" s="1" t="s">
        <v>68</v>
      </c>
      <c r="E1846" s="1" t="s">
        <v>57</v>
      </c>
      <c r="F1846" s="2">
        <v>3</v>
      </c>
      <c r="G1846" s="3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37276</v>
      </c>
      <c r="D1847" s="1" t="s">
        <v>70</v>
      </c>
      <c r="E1847" s="1" t="s">
        <v>10</v>
      </c>
      <c r="F1847" s="2">
        <v>1</v>
      </c>
      <c r="G1847" s="3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37277</v>
      </c>
      <c r="D1848" s="1" t="s">
        <v>103</v>
      </c>
      <c r="E1848" s="1" t="s">
        <v>23</v>
      </c>
      <c r="F1848" s="2">
        <v>16</v>
      </c>
      <c r="G1848" s="3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37278</v>
      </c>
      <c r="D1849" s="1" t="s">
        <v>67</v>
      </c>
      <c r="E1849" s="1" t="s">
        <v>23</v>
      </c>
      <c r="F1849" s="2">
        <v>2</v>
      </c>
      <c r="G1849" s="3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37279</v>
      </c>
      <c r="D1850" s="1" t="s">
        <v>125</v>
      </c>
      <c r="E1850" s="1" t="s">
        <v>27</v>
      </c>
      <c r="F1850" s="2">
        <v>3</v>
      </c>
      <c r="G1850" s="3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37280</v>
      </c>
      <c r="D1851" s="1" t="s">
        <v>60</v>
      </c>
      <c r="E1851" s="1" t="s">
        <v>19</v>
      </c>
      <c r="F1851" s="2">
        <v>3</v>
      </c>
      <c r="G1851" s="3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37281</v>
      </c>
      <c r="D1852" s="1" t="s">
        <v>38</v>
      </c>
      <c r="E1852" s="1" t="s">
        <v>27</v>
      </c>
      <c r="F1852" s="2">
        <v>1</v>
      </c>
      <c r="G1852" s="3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37282</v>
      </c>
      <c r="D1853" s="1" t="s">
        <v>54</v>
      </c>
      <c r="E1853" s="1" t="s">
        <v>33</v>
      </c>
      <c r="F1853" s="2">
        <v>3</v>
      </c>
      <c r="G1853" s="3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37283</v>
      </c>
      <c r="D1854" s="1" t="s">
        <v>22</v>
      </c>
      <c r="E1854" s="1" t="s">
        <v>39</v>
      </c>
      <c r="F1854" s="2">
        <v>2</v>
      </c>
      <c r="G1854" s="3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37284</v>
      </c>
      <c r="D1855" s="1" t="s">
        <v>56</v>
      </c>
      <c r="E1855" s="1" t="s">
        <v>57</v>
      </c>
      <c r="F1855" s="2">
        <v>2</v>
      </c>
      <c r="G1855" s="3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37285</v>
      </c>
      <c r="D1856" s="1" t="s">
        <v>9</v>
      </c>
      <c r="E1856" s="1" t="s">
        <v>27</v>
      </c>
      <c r="F1856" s="2">
        <v>3</v>
      </c>
      <c r="G1856" s="3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37286</v>
      </c>
      <c r="D1857" s="1" t="s">
        <v>116</v>
      </c>
      <c r="E1857" s="1" t="s">
        <v>15</v>
      </c>
      <c r="F1857" s="2">
        <v>2</v>
      </c>
      <c r="G1857" s="3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37287</v>
      </c>
      <c r="D1858" s="1" t="s">
        <v>38</v>
      </c>
      <c r="E1858" s="1" t="s">
        <v>15</v>
      </c>
      <c r="F1858" s="2">
        <v>3</v>
      </c>
      <c r="G1858" s="3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37288</v>
      </c>
      <c r="D1859" s="1" t="s">
        <v>77</v>
      </c>
      <c r="E1859" s="1" t="s">
        <v>10</v>
      </c>
      <c r="F1859" s="2">
        <v>1</v>
      </c>
      <c r="G1859" s="3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37289</v>
      </c>
      <c r="D1860" s="1" t="s">
        <v>44</v>
      </c>
      <c r="E1860" s="1" t="s">
        <v>33</v>
      </c>
      <c r="F1860" s="2">
        <v>1</v>
      </c>
      <c r="G1860" s="3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37290</v>
      </c>
      <c r="D1861" s="1" t="s">
        <v>75</v>
      </c>
      <c r="E1861" s="1" t="s">
        <v>33</v>
      </c>
      <c r="F1861" s="2">
        <v>14</v>
      </c>
      <c r="G1861" s="3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37291</v>
      </c>
      <c r="D1862" s="1" t="s">
        <v>106</v>
      </c>
      <c r="E1862" s="1" t="s">
        <v>19</v>
      </c>
      <c r="F1862" s="2">
        <v>3</v>
      </c>
      <c r="G1862" s="3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37292</v>
      </c>
      <c r="D1863" s="1" t="s">
        <v>28</v>
      </c>
      <c r="E1863" s="1" t="s">
        <v>27</v>
      </c>
      <c r="F1863" s="2">
        <v>2</v>
      </c>
      <c r="G1863" s="3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37293</v>
      </c>
      <c r="D1864" s="1" t="s">
        <v>114</v>
      </c>
      <c r="E1864" s="1" t="s">
        <v>27</v>
      </c>
      <c r="F1864" s="2">
        <v>3</v>
      </c>
      <c r="G1864" s="3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37294</v>
      </c>
      <c r="D1865" s="1" t="s">
        <v>77</v>
      </c>
      <c r="E1865" s="1" t="s">
        <v>33</v>
      </c>
      <c r="F1865" s="2">
        <v>3</v>
      </c>
      <c r="G1865" s="3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37295</v>
      </c>
      <c r="D1866" s="1" t="s">
        <v>107</v>
      </c>
      <c r="E1866" s="1" t="s">
        <v>39</v>
      </c>
      <c r="F1866" s="2">
        <v>1</v>
      </c>
      <c r="G1866" s="3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37296</v>
      </c>
      <c r="D1867" s="1" t="s">
        <v>36</v>
      </c>
      <c r="E1867" s="1" t="s">
        <v>10</v>
      </c>
      <c r="F1867" s="2">
        <v>2</v>
      </c>
      <c r="G1867" s="3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37297</v>
      </c>
      <c r="D1868" s="1" t="s">
        <v>14</v>
      </c>
      <c r="E1868" s="1" t="s">
        <v>39</v>
      </c>
      <c r="F1868" s="2">
        <v>2</v>
      </c>
      <c r="G1868" s="3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37298</v>
      </c>
      <c r="D1869" s="1" t="s">
        <v>42</v>
      </c>
      <c r="E1869" s="1" t="s">
        <v>39</v>
      </c>
      <c r="F1869" s="2">
        <v>2</v>
      </c>
      <c r="G1869" s="3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37299</v>
      </c>
      <c r="D1870" s="1" t="s">
        <v>103</v>
      </c>
      <c r="E1870" s="1" t="s">
        <v>10</v>
      </c>
      <c r="F1870" s="2">
        <v>3</v>
      </c>
      <c r="G1870" s="3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37300</v>
      </c>
      <c r="D1871" s="1" t="s">
        <v>93</v>
      </c>
      <c r="E1871" s="1" t="s">
        <v>33</v>
      </c>
      <c r="F1871" s="2">
        <v>3</v>
      </c>
      <c r="G1871" s="3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37301</v>
      </c>
      <c r="D1872" s="1" t="s">
        <v>22</v>
      </c>
      <c r="E1872" s="1" t="s">
        <v>27</v>
      </c>
      <c r="F1872" s="2">
        <v>3</v>
      </c>
      <c r="G1872" s="3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37302</v>
      </c>
      <c r="D1873" s="1" t="s">
        <v>116</v>
      </c>
      <c r="E1873" s="1" t="s">
        <v>29</v>
      </c>
      <c r="F1873" s="2">
        <v>2</v>
      </c>
      <c r="G1873" s="3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37303</v>
      </c>
      <c r="D1874" s="1" t="s">
        <v>94</v>
      </c>
      <c r="E1874" s="1" t="s">
        <v>71</v>
      </c>
      <c r="F1874" s="2">
        <v>14</v>
      </c>
      <c r="G1874" s="3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37304</v>
      </c>
      <c r="D1875" s="1" t="s">
        <v>54</v>
      </c>
      <c r="E1875" s="1" t="s">
        <v>27</v>
      </c>
      <c r="F1875" s="2">
        <v>11</v>
      </c>
      <c r="G1875" s="3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37305</v>
      </c>
      <c r="D1876" s="1" t="s">
        <v>94</v>
      </c>
      <c r="E1876" s="1" t="s">
        <v>29</v>
      </c>
      <c r="F1876" s="2">
        <v>21</v>
      </c>
      <c r="G1876" s="3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37306</v>
      </c>
      <c r="D1877" s="1" t="s">
        <v>64</v>
      </c>
      <c r="E1877" s="1" t="s">
        <v>10</v>
      </c>
      <c r="F1877" s="2">
        <v>2</v>
      </c>
      <c r="G1877" s="3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37307</v>
      </c>
      <c r="D1878" s="1" t="s">
        <v>36</v>
      </c>
      <c r="E1878" s="1" t="s">
        <v>15</v>
      </c>
      <c r="F1878" s="2">
        <v>2</v>
      </c>
      <c r="G1878" s="3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37308</v>
      </c>
      <c r="D1879" s="1" t="s">
        <v>62</v>
      </c>
      <c r="E1879" s="1" t="s">
        <v>33</v>
      </c>
      <c r="F1879" s="2">
        <v>2</v>
      </c>
      <c r="G1879" s="3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37309</v>
      </c>
      <c r="D1880" s="1" t="s">
        <v>54</v>
      </c>
      <c r="E1880" s="1" t="s">
        <v>27</v>
      </c>
      <c r="F1880" s="2">
        <v>19</v>
      </c>
      <c r="G1880" s="3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37310</v>
      </c>
      <c r="D1881" s="1" t="s">
        <v>36</v>
      </c>
      <c r="E1881" s="1" t="s">
        <v>15</v>
      </c>
      <c r="F1881" s="2">
        <v>7</v>
      </c>
      <c r="G1881" s="3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37311</v>
      </c>
      <c r="D1882" s="1" t="s">
        <v>119</v>
      </c>
      <c r="E1882" s="1" t="s">
        <v>85</v>
      </c>
      <c r="F1882" s="2">
        <v>2</v>
      </c>
      <c r="G1882" s="3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37312</v>
      </c>
      <c r="D1883" s="1" t="s">
        <v>120</v>
      </c>
      <c r="E1883" s="1" t="s">
        <v>23</v>
      </c>
      <c r="F1883" s="2">
        <v>3</v>
      </c>
      <c r="G1883" s="3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37313</v>
      </c>
      <c r="D1884" s="1" t="s">
        <v>68</v>
      </c>
      <c r="E1884" s="1" t="s">
        <v>15</v>
      </c>
      <c r="F1884" s="2">
        <v>3</v>
      </c>
      <c r="G1884" s="3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37314</v>
      </c>
      <c r="D1885" s="1" t="s">
        <v>36</v>
      </c>
      <c r="E1885" s="1" t="s">
        <v>15</v>
      </c>
      <c r="F1885" s="2">
        <v>2</v>
      </c>
      <c r="G1885" s="3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37315</v>
      </c>
      <c r="D1886" s="1" t="s">
        <v>59</v>
      </c>
      <c r="E1886" s="1" t="s">
        <v>29</v>
      </c>
      <c r="F1886" s="2">
        <v>4</v>
      </c>
      <c r="G1886" s="3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37316</v>
      </c>
      <c r="D1887" s="1" t="s">
        <v>65</v>
      </c>
      <c r="E1887" s="1" t="s">
        <v>29</v>
      </c>
      <c r="F1887" s="2">
        <v>2</v>
      </c>
      <c r="G1887" s="3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37317</v>
      </c>
      <c r="D1888" s="1" t="s">
        <v>70</v>
      </c>
      <c r="E1888" s="1" t="s">
        <v>71</v>
      </c>
      <c r="F1888" s="2">
        <v>3</v>
      </c>
      <c r="G1888" s="3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37318</v>
      </c>
      <c r="D1889" s="1" t="s">
        <v>72</v>
      </c>
      <c r="E1889" s="1" t="s">
        <v>10</v>
      </c>
      <c r="F1889" s="2">
        <v>2</v>
      </c>
      <c r="G1889" s="3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37319</v>
      </c>
      <c r="D1890" s="1" t="s">
        <v>125</v>
      </c>
      <c r="E1890" s="1" t="s">
        <v>57</v>
      </c>
      <c r="F1890" s="2">
        <v>2</v>
      </c>
      <c r="G1890" s="3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37320</v>
      </c>
      <c r="D1891" s="1" t="s">
        <v>54</v>
      </c>
      <c r="E1891" s="1" t="s">
        <v>71</v>
      </c>
      <c r="F1891" s="2">
        <v>1</v>
      </c>
      <c r="G1891" s="3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37321</v>
      </c>
      <c r="D1892" s="1" t="s">
        <v>92</v>
      </c>
      <c r="E1892" s="1" t="s">
        <v>10</v>
      </c>
      <c r="F1892" s="2">
        <v>2</v>
      </c>
      <c r="G1892" s="3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37322</v>
      </c>
      <c r="D1893" s="1" t="s">
        <v>38</v>
      </c>
      <c r="E1893" s="1" t="s">
        <v>27</v>
      </c>
      <c r="F1893" s="2">
        <v>4</v>
      </c>
      <c r="G1893" s="3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37323</v>
      </c>
      <c r="D1894" s="1" t="s">
        <v>28</v>
      </c>
      <c r="E1894" s="1" t="s">
        <v>15</v>
      </c>
      <c r="F1894" s="2">
        <v>2</v>
      </c>
      <c r="G1894" s="3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37324</v>
      </c>
      <c r="D1895" s="1" t="s">
        <v>90</v>
      </c>
      <c r="E1895" s="1" t="s">
        <v>85</v>
      </c>
      <c r="F1895" s="2">
        <v>1</v>
      </c>
      <c r="G1895" s="3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37325</v>
      </c>
      <c r="D1896" s="1" t="s">
        <v>89</v>
      </c>
      <c r="E1896" s="1" t="s">
        <v>23</v>
      </c>
      <c r="F1896" s="2">
        <v>2</v>
      </c>
      <c r="G1896" s="3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37326</v>
      </c>
      <c r="D1897" s="1" t="s">
        <v>64</v>
      </c>
      <c r="E1897" s="1" t="s">
        <v>15</v>
      </c>
      <c r="F1897" s="2">
        <v>2</v>
      </c>
      <c r="G1897" s="3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37327</v>
      </c>
      <c r="D1898" s="1" t="s">
        <v>109</v>
      </c>
      <c r="E1898" s="1" t="s">
        <v>27</v>
      </c>
      <c r="F1898" s="2">
        <v>13</v>
      </c>
      <c r="G1898" s="3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37328</v>
      </c>
      <c r="D1899" s="1" t="s">
        <v>77</v>
      </c>
      <c r="E1899" s="1" t="s">
        <v>29</v>
      </c>
      <c r="F1899" s="2">
        <v>1</v>
      </c>
      <c r="G1899" s="3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37329</v>
      </c>
      <c r="D1900" s="1" t="s">
        <v>36</v>
      </c>
      <c r="E1900" s="1" t="s">
        <v>33</v>
      </c>
      <c r="F1900" s="2">
        <v>2</v>
      </c>
      <c r="G1900" s="3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37330</v>
      </c>
      <c r="D1901" s="1" t="s">
        <v>109</v>
      </c>
      <c r="E1901" s="1" t="s">
        <v>71</v>
      </c>
      <c r="F1901" s="2">
        <v>1</v>
      </c>
      <c r="G1901" s="3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37331</v>
      </c>
      <c r="D1902" s="1" t="s">
        <v>99</v>
      </c>
      <c r="E1902" s="1" t="s">
        <v>10</v>
      </c>
      <c r="F1902" s="2">
        <v>3</v>
      </c>
      <c r="G1902" s="3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37332</v>
      </c>
      <c r="D1903" s="1" t="s">
        <v>60</v>
      </c>
      <c r="E1903" s="1" t="s">
        <v>71</v>
      </c>
      <c r="F1903" s="2">
        <v>20</v>
      </c>
      <c r="G1903" s="3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37333</v>
      </c>
      <c r="D1904" s="1" t="s">
        <v>110</v>
      </c>
      <c r="E1904" s="1" t="s">
        <v>29</v>
      </c>
      <c r="F1904" s="2">
        <v>2</v>
      </c>
      <c r="G1904" s="3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37334</v>
      </c>
      <c r="D1905" s="1" t="s">
        <v>62</v>
      </c>
      <c r="E1905" s="1" t="s">
        <v>15</v>
      </c>
      <c r="F1905" s="2">
        <v>1</v>
      </c>
      <c r="G1905" s="3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37335</v>
      </c>
      <c r="D1906" s="1" t="s">
        <v>84</v>
      </c>
      <c r="E1906" s="1" t="s">
        <v>23</v>
      </c>
      <c r="F1906" s="2">
        <v>3</v>
      </c>
      <c r="G1906" s="3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37336</v>
      </c>
      <c r="D1907" s="1" t="s">
        <v>90</v>
      </c>
      <c r="E1907" s="1" t="s">
        <v>29</v>
      </c>
      <c r="F1907" s="2">
        <v>2</v>
      </c>
      <c r="G1907" s="3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37337</v>
      </c>
      <c r="D1908" s="1" t="s">
        <v>87</v>
      </c>
      <c r="E1908" s="1" t="s">
        <v>10</v>
      </c>
      <c r="F1908" s="2">
        <v>3</v>
      </c>
      <c r="G1908" s="3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37338</v>
      </c>
      <c r="D1909" s="1" t="s">
        <v>99</v>
      </c>
      <c r="E1909" s="1" t="s">
        <v>23</v>
      </c>
      <c r="F1909" s="2">
        <v>1</v>
      </c>
      <c r="G1909" s="3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37339</v>
      </c>
      <c r="D1910" s="1" t="s">
        <v>38</v>
      </c>
      <c r="E1910" s="1" t="s">
        <v>23</v>
      </c>
      <c r="F1910" s="2">
        <v>1</v>
      </c>
      <c r="G1910" s="3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37340</v>
      </c>
      <c r="D1911" s="1" t="s">
        <v>87</v>
      </c>
      <c r="E1911" s="1" t="s">
        <v>33</v>
      </c>
      <c r="F1911" s="2">
        <v>19</v>
      </c>
      <c r="G1911" s="3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37341</v>
      </c>
      <c r="D1912" s="1" t="s">
        <v>70</v>
      </c>
      <c r="E1912" s="1" t="s">
        <v>33</v>
      </c>
      <c r="F1912" s="2">
        <v>3</v>
      </c>
      <c r="G1912" s="3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37342</v>
      </c>
      <c r="D1913" s="1" t="s">
        <v>109</v>
      </c>
      <c r="E1913" s="1" t="s">
        <v>57</v>
      </c>
      <c r="F1913" s="2">
        <v>3</v>
      </c>
      <c r="G1913" s="3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37343</v>
      </c>
      <c r="D1914" s="1" t="s">
        <v>47</v>
      </c>
      <c r="E1914" s="1" t="s">
        <v>23</v>
      </c>
      <c r="F1914" s="2">
        <v>2</v>
      </c>
      <c r="G1914" s="3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37344</v>
      </c>
      <c r="D1915" s="1" t="s">
        <v>107</v>
      </c>
      <c r="E1915" s="1" t="s">
        <v>15</v>
      </c>
      <c r="F1915" s="2">
        <v>3</v>
      </c>
      <c r="G1915" s="3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37345</v>
      </c>
      <c r="D1916" s="1" t="s">
        <v>110</v>
      </c>
      <c r="E1916" s="1" t="s">
        <v>19</v>
      </c>
      <c r="F1916" s="2">
        <v>3</v>
      </c>
      <c r="G1916" s="3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37346</v>
      </c>
      <c r="D1917" s="1" t="s">
        <v>99</v>
      </c>
      <c r="E1917" s="1" t="s">
        <v>33</v>
      </c>
      <c r="F1917" s="2">
        <v>1</v>
      </c>
      <c r="G1917" s="3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37347</v>
      </c>
      <c r="D1918" s="1" t="s">
        <v>119</v>
      </c>
      <c r="E1918" s="1" t="s">
        <v>33</v>
      </c>
      <c r="F1918" s="2">
        <v>3</v>
      </c>
      <c r="G1918" s="3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37348</v>
      </c>
      <c r="D1919" s="1" t="s">
        <v>95</v>
      </c>
      <c r="E1919" s="1" t="s">
        <v>15</v>
      </c>
      <c r="F1919" s="2">
        <v>1</v>
      </c>
      <c r="G1919" s="3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37349</v>
      </c>
      <c r="D1920" s="1" t="s">
        <v>94</v>
      </c>
      <c r="E1920" s="1" t="s">
        <v>27</v>
      </c>
      <c r="F1920" s="2">
        <v>1</v>
      </c>
      <c r="G1920" s="3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37350</v>
      </c>
      <c r="D1921" s="1" t="s">
        <v>54</v>
      </c>
      <c r="E1921" s="1" t="s">
        <v>57</v>
      </c>
      <c r="F1921" s="2">
        <v>1</v>
      </c>
      <c r="G1921" s="3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37351</v>
      </c>
      <c r="D1922" s="1" t="s">
        <v>106</v>
      </c>
      <c r="E1922" s="1" t="s">
        <v>27</v>
      </c>
      <c r="F1922" s="2">
        <v>3</v>
      </c>
      <c r="G1922" s="3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37352</v>
      </c>
      <c r="D1923" s="1" t="s">
        <v>52</v>
      </c>
      <c r="E1923" s="1" t="s">
        <v>33</v>
      </c>
      <c r="F1923" s="2">
        <v>2</v>
      </c>
      <c r="G1923" s="3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37353</v>
      </c>
      <c r="D1924" s="1" t="s">
        <v>99</v>
      </c>
      <c r="E1924" s="1" t="s">
        <v>27</v>
      </c>
      <c r="F1924" s="2">
        <v>1</v>
      </c>
      <c r="G1924" s="3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37354</v>
      </c>
      <c r="D1925" s="1" t="s">
        <v>75</v>
      </c>
      <c r="E1925" s="1" t="s">
        <v>23</v>
      </c>
      <c r="F1925" s="2">
        <v>2</v>
      </c>
      <c r="G1925" s="3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37355</v>
      </c>
      <c r="D1926" s="1" t="s">
        <v>50</v>
      </c>
      <c r="E1926" s="1" t="s">
        <v>10</v>
      </c>
      <c r="F1926" s="2">
        <v>1</v>
      </c>
      <c r="G1926" s="3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37356</v>
      </c>
      <c r="D1927" s="1" t="s">
        <v>91</v>
      </c>
      <c r="E1927" s="1" t="s">
        <v>10</v>
      </c>
      <c r="F1927" s="2">
        <v>3</v>
      </c>
      <c r="G1927" s="3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37357</v>
      </c>
      <c r="D1928" s="1" t="s">
        <v>98</v>
      </c>
      <c r="E1928" s="1" t="s">
        <v>39</v>
      </c>
      <c r="F1928" s="2">
        <v>3</v>
      </c>
      <c r="G1928" s="3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37358</v>
      </c>
      <c r="D1929" s="1" t="s">
        <v>93</v>
      </c>
      <c r="E1929" s="1" t="s">
        <v>29</v>
      </c>
      <c r="F1929" s="2">
        <v>1</v>
      </c>
      <c r="G1929" s="3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37359</v>
      </c>
      <c r="D1930" s="1" t="s">
        <v>36</v>
      </c>
      <c r="E1930" s="1" t="s">
        <v>15</v>
      </c>
      <c r="F1930" s="2">
        <v>1</v>
      </c>
      <c r="G1930" s="3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37360</v>
      </c>
      <c r="D1931" s="1" t="s">
        <v>38</v>
      </c>
      <c r="E1931" s="1" t="s">
        <v>29</v>
      </c>
      <c r="F1931" s="2">
        <v>2</v>
      </c>
      <c r="G1931" s="3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37361</v>
      </c>
      <c r="D1932" s="1" t="s">
        <v>14</v>
      </c>
      <c r="E1932" s="1" t="s">
        <v>29</v>
      </c>
      <c r="F1932" s="2">
        <v>2</v>
      </c>
      <c r="G1932" s="3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37362</v>
      </c>
      <c r="D1933" s="1" t="s">
        <v>60</v>
      </c>
      <c r="E1933" s="1" t="s">
        <v>33</v>
      </c>
      <c r="F1933" s="2">
        <v>24</v>
      </c>
      <c r="G1933" s="3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37363</v>
      </c>
      <c r="D1934" s="1" t="s">
        <v>70</v>
      </c>
      <c r="E1934" s="1" t="s">
        <v>29</v>
      </c>
      <c r="F1934" s="2">
        <v>1</v>
      </c>
      <c r="G1934" s="3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37364</v>
      </c>
      <c r="D1935" s="1" t="s">
        <v>115</v>
      </c>
      <c r="E1935" s="1" t="s">
        <v>23</v>
      </c>
      <c r="F1935" s="2">
        <v>2</v>
      </c>
      <c r="G1935" s="3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37365</v>
      </c>
      <c r="D1936" s="1" t="s">
        <v>41</v>
      </c>
      <c r="E1936" s="1" t="s">
        <v>10</v>
      </c>
      <c r="F1936" s="2">
        <v>1</v>
      </c>
      <c r="G1936" s="3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37366</v>
      </c>
      <c r="D1937" s="1" t="s">
        <v>50</v>
      </c>
      <c r="E1937" s="1" t="s">
        <v>27</v>
      </c>
      <c r="F1937" s="2">
        <v>3</v>
      </c>
      <c r="G1937" s="3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37367</v>
      </c>
      <c r="D1938" s="1" t="s">
        <v>54</v>
      </c>
      <c r="E1938" s="1" t="s">
        <v>85</v>
      </c>
      <c r="F1938" s="2">
        <v>2</v>
      </c>
      <c r="G1938" s="3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37368</v>
      </c>
      <c r="D1939" s="1" t="s">
        <v>75</v>
      </c>
      <c r="E1939" s="1" t="s">
        <v>27</v>
      </c>
      <c r="F1939" s="2">
        <v>2</v>
      </c>
      <c r="G1939" s="3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37369</v>
      </c>
      <c r="D1940" s="1" t="s">
        <v>60</v>
      </c>
      <c r="E1940" s="1" t="s">
        <v>27</v>
      </c>
      <c r="F1940" s="2">
        <v>2</v>
      </c>
      <c r="G1940" s="3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37370</v>
      </c>
      <c r="D1941" s="1" t="s">
        <v>77</v>
      </c>
      <c r="E1941" s="1" t="s">
        <v>39</v>
      </c>
      <c r="F1941" s="2">
        <v>1</v>
      </c>
      <c r="G1941" s="3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37371</v>
      </c>
      <c r="D1942" s="1" t="s">
        <v>20</v>
      </c>
      <c r="E1942" s="1" t="s">
        <v>27</v>
      </c>
      <c r="F1942" s="2">
        <v>1</v>
      </c>
      <c r="G1942" s="3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37372</v>
      </c>
      <c r="D1943" s="1" t="s">
        <v>94</v>
      </c>
      <c r="E1943" s="1" t="s">
        <v>10</v>
      </c>
      <c r="F1943" s="2">
        <v>1</v>
      </c>
      <c r="G1943" s="3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37373</v>
      </c>
      <c r="D1944" s="1" t="s">
        <v>122</v>
      </c>
      <c r="E1944" s="1" t="s">
        <v>15</v>
      </c>
      <c r="F1944" s="2">
        <v>2</v>
      </c>
      <c r="G1944" s="3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37374</v>
      </c>
      <c r="D1945" s="1" t="s">
        <v>94</v>
      </c>
      <c r="E1945" s="1" t="s">
        <v>39</v>
      </c>
      <c r="F1945" s="2">
        <v>2</v>
      </c>
      <c r="G1945" s="3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37375</v>
      </c>
      <c r="D1946" s="1" t="s">
        <v>115</v>
      </c>
      <c r="E1946" s="1" t="s">
        <v>27</v>
      </c>
      <c r="F1946" s="2">
        <v>2</v>
      </c>
      <c r="G1946" s="3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37376</v>
      </c>
      <c r="D1947" s="1" t="s">
        <v>99</v>
      </c>
      <c r="E1947" s="1" t="s">
        <v>33</v>
      </c>
      <c r="F1947" s="2">
        <v>3</v>
      </c>
      <c r="G1947" s="3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37377</v>
      </c>
      <c r="D1948" s="1" t="s">
        <v>108</v>
      </c>
      <c r="E1948" s="1" t="s">
        <v>10</v>
      </c>
      <c r="F1948" s="2">
        <v>3</v>
      </c>
      <c r="G1948" s="3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37378</v>
      </c>
      <c r="D1949" s="1" t="s">
        <v>101</v>
      </c>
      <c r="E1949" s="1" t="s">
        <v>10</v>
      </c>
      <c r="F1949" s="2">
        <v>1</v>
      </c>
      <c r="G1949" s="3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37379</v>
      </c>
      <c r="D1950" s="1" t="s">
        <v>47</v>
      </c>
      <c r="E1950" s="1" t="s">
        <v>39</v>
      </c>
      <c r="F1950" s="2">
        <v>2</v>
      </c>
      <c r="G1950" s="3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37380</v>
      </c>
      <c r="D1951" s="1" t="s">
        <v>116</v>
      </c>
      <c r="E1951" s="1" t="s">
        <v>39</v>
      </c>
      <c r="F1951" s="2">
        <v>3</v>
      </c>
      <c r="G1951" s="3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37381</v>
      </c>
      <c r="D1952" s="1" t="s">
        <v>22</v>
      </c>
      <c r="E1952" s="1" t="s">
        <v>15</v>
      </c>
      <c r="F1952" s="2">
        <v>1</v>
      </c>
      <c r="G1952" s="3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37382</v>
      </c>
      <c r="D1953" s="1" t="s">
        <v>20</v>
      </c>
      <c r="E1953" s="1" t="s">
        <v>23</v>
      </c>
      <c r="F1953" s="2">
        <v>2</v>
      </c>
      <c r="G1953" s="3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37383</v>
      </c>
      <c r="D1954" s="1" t="s">
        <v>38</v>
      </c>
      <c r="E1954" s="1" t="s">
        <v>57</v>
      </c>
      <c r="F1954" s="2">
        <v>3</v>
      </c>
      <c r="G1954" s="3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37384</v>
      </c>
      <c r="D1955" s="1" t="s">
        <v>70</v>
      </c>
      <c r="E1955" s="1" t="s">
        <v>29</v>
      </c>
      <c r="F1955" s="2">
        <v>1</v>
      </c>
      <c r="G1955" s="3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37385</v>
      </c>
      <c r="D1956" s="1" t="s">
        <v>90</v>
      </c>
      <c r="E1956" s="1" t="s">
        <v>39</v>
      </c>
      <c r="F1956" s="2">
        <v>1</v>
      </c>
      <c r="G1956" s="3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37386</v>
      </c>
      <c r="D1957" s="1" t="s">
        <v>70</v>
      </c>
      <c r="E1957" s="1" t="s">
        <v>10</v>
      </c>
      <c r="F1957" s="2">
        <v>1</v>
      </c>
      <c r="G1957" s="3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37387</v>
      </c>
      <c r="D1958" s="1" t="s">
        <v>74</v>
      </c>
      <c r="E1958" s="1" t="s">
        <v>39</v>
      </c>
      <c r="F1958" s="2">
        <v>3</v>
      </c>
      <c r="G1958" s="3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37388</v>
      </c>
      <c r="D1959" s="1" t="s">
        <v>20</v>
      </c>
      <c r="E1959" s="1" t="s">
        <v>23</v>
      </c>
      <c r="F1959" s="2">
        <v>2</v>
      </c>
      <c r="G1959" s="3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37389</v>
      </c>
      <c r="D1960" s="1" t="s">
        <v>77</v>
      </c>
      <c r="E1960" s="1" t="s">
        <v>15</v>
      </c>
      <c r="F1960" s="2">
        <v>2</v>
      </c>
      <c r="G1960" s="3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37390</v>
      </c>
      <c r="D1961" s="1" t="s">
        <v>36</v>
      </c>
      <c r="E1961" s="1" t="s">
        <v>85</v>
      </c>
      <c r="F1961" s="2">
        <v>2</v>
      </c>
      <c r="G1961" s="3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37391</v>
      </c>
      <c r="D1962" s="1" t="s">
        <v>72</v>
      </c>
      <c r="E1962" s="1" t="s">
        <v>39</v>
      </c>
      <c r="F1962" s="2">
        <v>1</v>
      </c>
      <c r="G1962" s="3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37392</v>
      </c>
      <c r="D1963" s="1" t="s">
        <v>38</v>
      </c>
      <c r="E1963" s="1" t="s">
        <v>19</v>
      </c>
      <c r="F1963" s="2">
        <v>17</v>
      </c>
      <c r="G1963" s="3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37393</v>
      </c>
      <c r="D1964" s="1" t="s">
        <v>81</v>
      </c>
      <c r="E1964" s="1" t="s">
        <v>85</v>
      </c>
      <c r="F1964" s="2">
        <v>1</v>
      </c>
      <c r="G1964" s="3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37394</v>
      </c>
      <c r="D1965" s="1" t="s">
        <v>66</v>
      </c>
      <c r="E1965" s="1" t="s">
        <v>10</v>
      </c>
      <c r="F1965" s="2">
        <v>2</v>
      </c>
      <c r="G1965" s="3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37395</v>
      </c>
      <c r="D1966" s="1" t="s">
        <v>83</v>
      </c>
      <c r="E1966" s="1" t="s">
        <v>39</v>
      </c>
      <c r="F1966" s="2">
        <v>3</v>
      </c>
      <c r="G1966" s="3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37396</v>
      </c>
      <c r="D1967" s="1" t="s">
        <v>81</v>
      </c>
      <c r="E1967" s="1" t="s">
        <v>15</v>
      </c>
      <c r="F1967" s="2">
        <v>2</v>
      </c>
      <c r="G1967" s="3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37397</v>
      </c>
      <c r="D1968" s="1" t="s">
        <v>77</v>
      </c>
      <c r="E1968" s="1" t="s">
        <v>29</v>
      </c>
      <c r="F1968" s="2">
        <v>2</v>
      </c>
      <c r="G1968" s="3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37398</v>
      </c>
      <c r="D1969" s="1" t="s">
        <v>32</v>
      </c>
      <c r="E1969" s="1" t="s">
        <v>33</v>
      </c>
      <c r="F1969" s="2">
        <v>2</v>
      </c>
      <c r="G1969" s="3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37399</v>
      </c>
      <c r="D1970" s="1" t="s">
        <v>87</v>
      </c>
      <c r="E1970" s="1" t="s">
        <v>29</v>
      </c>
      <c r="F1970" s="2">
        <v>2</v>
      </c>
      <c r="G1970" s="3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37400</v>
      </c>
      <c r="D1971" s="1" t="s">
        <v>78</v>
      </c>
      <c r="E1971" s="1" t="s">
        <v>29</v>
      </c>
      <c r="F1971" s="2">
        <v>3</v>
      </c>
      <c r="G1971" s="3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37401</v>
      </c>
      <c r="D1972" s="1" t="s">
        <v>115</v>
      </c>
      <c r="E1972" s="1" t="s">
        <v>27</v>
      </c>
      <c r="F1972" s="2">
        <v>2</v>
      </c>
      <c r="G1972" s="3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37402</v>
      </c>
      <c r="D1973" s="1" t="s">
        <v>22</v>
      </c>
      <c r="E1973" s="1" t="s">
        <v>23</v>
      </c>
      <c r="F1973" s="2">
        <v>2</v>
      </c>
      <c r="G1973" s="3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37403</v>
      </c>
      <c r="D1974" s="1" t="s">
        <v>110</v>
      </c>
      <c r="E1974" s="1" t="s">
        <v>39</v>
      </c>
      <c r="F1974" s="2">
        <v>2</v>
      </c>
      <c r="G1974" s="3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37404</v>
      </c>
      <c r="D1975" s="1" t="s">
        <v>73</v>
      </c>
      <c r="E1975" s="1" t="s">
        <v>15</v>
      </c>
      <c r="F1975" s="2">
        <v>3</v>
      </c>
      <c r="G1975" s="3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37405</v>
      </c>
      <c r="D1976" s="1" t="s">
        <v>81</v>
      </c>
      <c r="E1976" s="1" t="s">
        <v>29</v>
      </c>
      <c r="F1976" s="2">
        <v>2</v>
      </c>
      <c r="G1976" s="3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37406</v>
      </c>
      <c r="D1977" s="1" t="s">
        <v>20</v>
      </c>
      <c r="E1977" s="1" t="s">
        <v>19</v>
      </c>
      <c r="F1977" s="2">
        <v>1</v>
      </c>
      <c r="G1977" s="3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37407</v>
      </c>
      <c r="D1978" s="1" t="s">
        <v>20</v>
      </c>
      <c r="E1978" s="1" t="s">
        <v>10</v>
      </c>
      <c r="F1978" s="2">
        <v>3</v>
      </c>
      <c r="G1978" s="3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37408</v>
      </c>
      <c r="D1979" s="1" t="s">
        <v>78</v>
      </c>
      <c r="E1979" s="1" t="s">
        <v>85</v>
      </c>
      <c r="F1979" s="2">
        <v>1</v>
      </c>
      <c r="G1979" s="3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37409</v>
      </c>
      <c r="D1980" s="1" t="s">
        <v>54</v>
      </c>
      <c r="E1980" s="1" t="s">
        <v>15</v>
      </c>
      <c r="F1980" s="2">
        <v>3</v>
      </c>
      <c r="G1980" s="3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37410</v>
      </c>
      <c r="D1981" s="1" t="s">
        <v>14</v>
      </c>
      <c r="E1981" s="1" t="s">
        <v>15</v>
      </c>
      <c r="F1981" s="2">
        <v>3</v>
      </c>
      <c r="G1981" s="3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37411</v>
      </c>
      <c r="D1982" s="1" t="s">
        <v>73</v>
      </c>
      <c r="E1982" s="1" t="s">
        <v>10</v>
      </c>
      <c r="F1982" s="2">
        <v>2</v>
      </c>
      <c r="G1982" s="3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37412</v>
      </c>
      <c r="D1983" s="1" t="s">
        <v>20</v>
      </c>
      <c r="E1983" s="1" t="s">
        <v>57</v>
      </c>
      <c r="F1983" s="2">
        <v>3</v>
      </c>
      <c r="G1983" s="3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37413</v>
      </c>
      <c r="D1984" s="1" t="s">
        <v>72</v>
      </c>
      <c r="E1984" s="1" t="s">
        <v>57</v>
      </c>
      <c r="F1984" s="2">
        <v>3</v>
      </c>
      <c r="G1984" s="3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37414</v>
      </c>
      <c r="D1985" s="1" t="s">
        <v>52</v>
      </c>
      <c r="E1985" s="1" t="s">
        <v>10</v>
      </c>
      <c r="F1985" s="2">
        <v>2</v>
      </c>
      <c r="G1985" s="3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37415</v>
      </c>
      <c r="D1986" s="1" t="s">
        <v>99</v>
      </c>
      <c r="E1986" s="1" t="s">
        <v>23</v>
      </c>
      <c r="F1986" s="2">
        <v>2</v>
      </c>
      <c r="G1986" s="3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37416</v>
      </c>
      <c r="D1987" s="1" t="s">
        <v>72</v>
      </c>
      <c r="E1987" s="1" t="s">
        <v>23</v>
      </c>
      <c r="F1987" s="2">
        <v>2</v>
      </c>
      <c r="G1987" s="3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37417</v>
      </c>
      <c r="D1988" s="1" t="s">
        <v>113</v>
      </c>
      <c r="E1988" s="1" t="s">
        <v>33</v>
      </c>
      <c r="F1988" s="2">
        <v>1</v>
      </c>
      <c r="G1988" s="3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37418</v>
      </c>
      <c r="D1989" s="1" t="s">
        <v>36</v>
      </c>
      <c r="E1989" s="1" t="s">
        <v>27</v>
      </c>
      <c r="F1989" s="2">
        <v>3</v>
      </c>
      <c r="G1989" s="3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37419</v>
      </c>
      <c r="D1990" s="1" t="s">
        <v>28</v>
      </c>
      <c r="E1990" s="1" t="s">
        <v>23</v>
      </c>
      <c r="F1990" s="2">
        <v>2</v>
      </c>
      <c r="G1990" s="3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37420</v>
      </c>
      <c r="D1991" s="1" t="s">
        <v>120</v>
      </c>
      <c r="E1991" s="1" t="s">
        <v>29</v>
      </c>
      <c r="F1991" s="2">
        <v>1</v>
      </c>
      <c r="G1991" s="3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37421</v>
      </c>
      <c r="D1992" s="1" t="s">
        <v>59</v>
      </c>
      <c r="E1992" s="1" t="s">
        <v>27</v>
      </c>
      <c r="F1992" s="2">
        <v>1</v>
      </c>
      <c r="G1992" s="3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37422</v>
      </c>
      <c r="D1993" s="1" t="s">
        <v>92</v>
      </c>
      <c r="E1993" s="1" t="s">
        <v>33</v>
      </c>
      <c r="F1993" s="2">
        <v>2</v>
      </c>
      <c r="G1993" s="3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37423</v>
      </c>
      <c r="D1994" s="1" t="s">
        <v>89</v>
      </c>
      <c r="E1994" s="1" t="s">
        <v>29</v>
      </c>
      <c r="F1994" s="2">
        <v>3</v>
      </c>
      <c r="G1994" s="3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37424</v>
      </c>
      <c r="D1995" s="1" t="s">
        <v>109</v>
      </c>
      <c r="E1995" s="1" t="s">
        <v>29</v>
      </c>
      <c r="F1995" s="2">
        <v>3</v>
      </c>
      <c r="G1995" s="3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37425</v>
      </c>
      <c r="D1996" s="1" t="s">
        <v>77</v>
      </c>
      <c r="E1996" s="1" t="s">
        <v>39</v>
      </c>
      <c r="F1996" s="2">
        <v>2</v>
      </c>
      <c r="G1996" s="3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37426</v>
      </c>
      <c r="D1997" s="1" t="s">
        <v>28</v>
      </c>
      <c r="E1997" s="1" t="s">
        <v>33</v>
      </c>
      <c r="F1997" s="2">
        <v>1</v>
      </c>
      <c r="G1997" s="3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37427</v>
      </c>
      <c r="D1998" s="1" t="s">
        <v>70</v>
      </c>
      <c r="E1998" s="1" t="s">
        <v>10</v>
      </c>
      <c r="F1998" s="2">
        <v>22</v>
      </c>
      <c r="G1998" s="3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37428</v>
      </c>
      <c r="D1999" s="1" t="s">
        <v>14</v>
      </c>
      <c r="E1999" s="1" t="s">
        <v>10</v>
      </c>
      <c r="F1999" s="2">
        <v>2</v>
      </c>
      <c r="G1999" s="3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37429</v>
      </c>
      <c r="D2000" s="1" t="s">
        <v>32</v>
      </c>
      <c r="E2000" s="1" t="s">
        <v>10</v>
      </c>
      <c r="F2000" s="2">
        <v>3</v>
      </c>
      <c r="G2000" s="3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37430</v>
      </c>
      <c r="D2001" s="1" t="s">
        <v>107</v>
      </c>
      <c r="E2001" s="1" t="s">
        <v>33</v>
      </c>
      <c r="F2001" s="2">
        <v>18</v>
      </c>
      <c r="G2001" s="3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37431</v>
      </c>
      <c r="D2002" s="1" t="s">
        <v>93</v>
      </c>
      <c r="E2002" s="1" t="s">
        <v>23</v>
      </c>
      <c r="F2002" s="2">
        <v>2</v>
      </c>
      <c r="G2002" s="3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37432</v>
      </c>
      <c r="D2003" s="1" t="s">
        <v>77</v>
      </c>
      <c r="E2003" s="1" t="s">
        <v>15</v>
      </c>
      <c r="F2003" s="2">
        <v>1</v>
      </c>
      <c r="G2003" s="3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37433</v>
      </c>
      <c r="D2004" s="1" t="s">
        <v>94</v>
      </c>
      <c r="E2004" s="1" t="s">
        <v>23</v>
      </c>
      <c r="F2004" s="2">
        <v>1</v>
      </c>
      <c r="G2004" s="3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37434</v>
      </c>
      <c r="D2005" s="1" t="s">
        <v>105</v>
      </c>
      <c r="E2005" s="1" t="s">
        <v>29</v>
      </c>
      <c r="F2005" s="2">
        <v>3</v>
      </c>
      <c r="G2005" s="3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37435</v>
      </c>
      <c r="D2006" s="1" t="s">
        <v>112</v>
      </c>
      <c r="E2006" s="1" t="s">
        <v>10</v>
      </c>
      <c r="F2006" s="2">
        <v>2</v>
      </c>
      <c r="G2006" s="3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37436</v>
      </c>
      <c r="D2007" s="1" t="s">
        <v>114</v>
      </c>
      <c r="E2007" s="1" t="s">
        <v>33</v>
      </c>
      <c r="F2007" s="2">
        <v>1</v>
      </c>
      <c r="G2007" s="3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37437</v>
      </c>
      <c r="D2008" s="1" t="s">
        <v>62</v>
      </c>
      <c r="E2008" s="1" t="s">
        <v>85</v>
      </c>
      <c r="F2008" s="2">
        <v>3</v>
      </c>
      <c r="G2008" s="3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37438</v>
      </c>
      <c r="D2009" s="1" t="s">
        <v>28</v>
      </c>
      <c r="E2009" s="1" t="s">
        <v>33</v>
      </c>
      <c r="F2009" s="2">
        <v>2</v>
      </c>
      <c r="G2009" s="3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37439</v>
      </c>
      <c r="D2010" s="1" t="s">
        <v>14</v>
      </c>
      <c r="E2010" s="1" t="s">
        <v>19</v>
      </c>
      <c r="F2010" s="2">
        <v>17</v>
      </c>
      <c r="G2010" s="3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37440</v>
      </c>
      <c r="D2011" s="1" t="s">
        <v>70</v>
      </c>
      <c r="E2011" s="1" t="s">
        <v>33</v>
      </c>
      <c r="F2011" s="2">
        <v>3</v>
      </c>
      <c r="G2011" s="3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37441</v>
      </c>
      <c r="D2012" s="1" t="s">
        <v>69</v>
      </c>
      <c r="E2012" s="1" t="s">
        <v>23</v>
      </c>
      <c r="F2012" s="2">
        <v>2</v>
      </c>
      <c r="G2012" s="3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37442</v>
      </c>
      <c r="D2013" s="1" t="s">
        <v>89</v>
      </c>
      <c r="E2013" s="1" t="s">
        <v>19</v>
      </c>
      <c r="F2013" s="2">
        <v>3</v>
      </c>
      <c r="G2013" s="3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37443</v>
      </c>
      <c r="D2014" s="1" t="s">
        <v>79</v>
      </c>
      <c r="E2014" s="1" t="s">
        <v>15</v>
      </c>
      <c r="F2014" s="2">
        <v>3</v>
      </c>
      <c r="G2014" s="3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37444</v>
      </c>
      <c r="D2015" s="1" t="s">
        <v>60</v>
      </c>
      <c r="E2015" s="1" t="s">
        <v>85</v>
      </c>
      <c r="F2015" s="2">
        <v>1</v>
      </c>
      <c r="G2015" s="3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37445</v>
      </c>
      <c r="D2016" s="1" t="s">
        <v>42</v>
      </c>
      <c r="E2016" s="1" t="s">
        <v>27</v>
      </c>
      <c r="F2016" s="2">
        <v>1</v>
      </c>
      <c r="G2016" s="3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37446</v>
      </c>
      <c r="D2017" s="1" t="s">
        <v>78</v>
      </c>
      <c r="E2017" s="1" t="s">
        <v>15</v>
      </c>
      <c r="F2017" s="2">
        <v>2</v>
      </c>
      <c r="G2017" s="3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37447</v>
      </c>
      <c r="D2018" s="1" t="s">
        <v>54</v>
      </c>
      <c r="E2018" s="1" t="s">
        <v>15</v>
      </c>
      <c r="F2018" s="2">
        <v>3</v>
      </c>
      <c r="G2018" s="3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37448</v>
      </c>
      <c r="D2019" s="1" t="s">
        <v>98</v>
      </c>
      <c r="E2019" s="1" t="s">
        <v>19</v>
      </c>
      <c r="F2019" s="2">
        <v>2</v>
      </c>
      <c r="G2019" s="3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37449</v>
      </c>
      <c r="D2020" s="1" t="s">
        <v>72</v>
      </c>
      <c r="E2020" s="1" t="s">
        <v>27</v>
      </c>
      <c r="F2020" s="2">
        <v>1</v>
      </c>
      <c r="G2020" s="3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37450</v>
      </c>
      <c r="D2021" s="1" t="s">
        <v>36</v>
      </c>
      <c r="E2021" s="1" t="s">
        <v>19</v>
      </c>
      <c r="F2021" s="2">
        <v>1</v>
      </c>
      <c r="G2021" s="3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37451</v>
      </c>
      <c r="D2022" s="1" t="s">
        <v>78</v>
      </c>
      <c r="E2022" s="1" t="s">
        <v>39</v>
      </c>
      <c r="F2022" s="2">
        <v>3</v>
      </c>
      <c r="G2022" s="3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37452</v>
      </c>
      <c r="D2023" s="1" t="s">
        <v>68</v>
      </c>
      <c r="E2023" s="1" t="s">
        <v>15</v>
      </c>
      <c r="F2023" s="2">
        <v>1</v>
      </c>
      <c r="G2023" s="3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37453</v>
      </c>
      <c r="D2024" s="1" t="s">
        <v>124</v>
      </c>
      <c r="E2024" s="1" t="s">
        <v>33</v>
      </c>
      <c r="F2024" s="2">
        <v>1</v>
      </c>
      <c r="G2024" s="3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37454</v>
      </c>
      <c r="D2025" s="1" t="s">
        <v>108</v>
      </c>
      <c r="E2025" s="1" t="s">
        <v>23</v>
      </c>
      <c r="F2025" s="2">
        <v>3</v>
      </c>
      <c r="G2025" s="3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37455</v>
      </c>
      <c r="D2026" s="1" t="s">
        <v>122</v>
      </c>
      <c r="E2026" s="1" t="s">
        <v>27</v>
      </c>
      <c r="F2026" s="2">
        <v>2</v>
      </c>
      <c r="G2026" s="3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37456</v>
      </c>
      <c r="D2027" s="1" t="s">
        <v>32</v>
      </c>
      <c r="E2027" s="1" t="s">
        <v>27</v>
      </c>
      <c r="F2027" s="2">
        <v>2</v>
      </c>
      <c r="G2027" s="3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37457</v>
      </c>
      <c r="D2028" s="1" t="s">
        <v>32</v>
      </c>
      <c r="E2028" s="1" t="s">
        <v>27</v>
      </c>
      <c r="F2028" s="2">
        <v>1</v>
      </c>
      <c r="G2028" s="3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37458</v>
      </c>
      <c r="D2029" s="1" t="s">
        <v>59</v>
      </c>
      <c r="E2029" s="1" t="s">
        <v>71</v>
      </c>
      <c r="F2029" s="2">
        <v>1</v>
      </c>
      <c r="G2029" s="3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37459</v>
      </c>
      <c r="D2030" s="1" t="s">
        <v>75</v>
      </c>
      <c r="E2030" s="1" t="s">
        <v>23</v>
      </c>
      <c r="F2030" s="2">
        <v>2</v>
      </c>
      <c r="G2030" s="3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37460</v>
      </c>
      <c r="D2031" s="1" t="s">
        <v>125</v>
      </c>
      <c r="E2031" s="1" t="s">
        <v>23</v>
      </c>
      <c r="F2031" s="2">
        <v>3</v>
      </c>
      <c r="G2031" s="3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37461</v>
      </c>
      <c r="D2032" s="1" t="s">
        <v>83</v>
      </c>
      <c r="E2032" s="1" t="s">
        <v>39</v>
      </c>
      <c r="F2032" s="2">
        <v>2</v>
      </c>
      <c r="G2032" s="3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37462</v>
      </c>
      <c r="D2033" s="1" t="s">
        <v>124</v>
      </c>
      <c r="E2033" s="1" t="s">
        <v>85</v>
      </c>
      <c r="F2033" s="2">
        <v>2</v>
      </c>
      <c r="G2033" s="3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37463</v>
      </c>
      <c r="D2034" s="1" t="s">
        <v>90</v>
      </c>
      <c r="E2034" s="1" t="s">
        <v>23</v>
      </c>
      <c r="F2034" s="2">
        <v>4</v>
      </c>
      <c r="G2034" s="3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37464</v>
      </c>
      <c r="D2035" s="1" t="s">
        <v>101</v>
      </c>
      <c r="E2035" s="1" t="s">
        <v>29</v>
      </c>
      <c r="F2035" s="2">
        <v>2</v>
      </c>
      <c r="G2035" s="3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37465</v>
      </c>
      <c r="D2036" s="1" t="s">
        <v>105</v>
      </c>
      <c r="E2036" s="1" t="s">
        <v>57</v>
      </c>
      <c r="F2036" s="2">
        <v>2</v>
      </c>
      <c r="G2036" s="3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37466</v>
      </c>
      <c r="D2037" s="1" t="s">
        <v>70</v>
      </c>
      <c r="E2037" s="1" t="s">
        <v>10</v>
      </c>
      <c r="F2037" s="2">
        <v>2</v>
      </c>
      <c r="G2037" s="3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37467</v>
      </c>
      <c r="D2038" s="1" t="s">
        <v>54</v>
      </c>
      <c r="E2038" s="1" t="s">
        <v>23</v>
      </c>
      <c r="F2038" s="2">
        <v>2</v>
      </c>
      <c r="G2038" s="3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37468</v>
      </c>
      <c r="D2039" s="1" t="s">
        <v>103</v>
      </c>
      <c r="E2039" s="1" t="s">
        <v>19</v>
      </c>
      <c r="F2039" s="2">
        <v>3</v>
      </c>
      <c r="G2039" s="3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37469</v>
      </c>
      <c r="D2040" s="1" t="s">
        <v>79</v>
      </c>
      <c r="E2040" s="1" t="s">
        <v>15</v>
      </c>
      <c r="F2040" s="2">
        <v>2</v>
      </c>
      <c r="G2040" s="3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37470</v>
      </c>
      <c r="D2041" s="1" t="s">
        <v>70</v>
      </c>
      <c r="E2041" s="1" t="s">
        <v>33</v>
      </c>
      <c r="F2041" s="2">
        <v>3</v>
      </c>
      <c r="G2041" s="3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37471</v>
      </c>
      <c r="D2042" s="1" t="s">
        <v>121</v>
      </c>
      <c r="E2042" s="1" t="s">
        <v>10</v>
      </c>
      <c r="F2042" s="2">
        <v>3</v>
      </c>
      <c r="G2042" s="3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37472</v>
      </c>
      <c r="D2043" s="1" t="s">
        <v>42</v>
      </c>
      <c r="E2043" s="1" t="s">
        <v>15</v>
      </c>
      <c r="F2043" s="2">
        <v>2</v>
      </c>
      <c r="G2043" s="3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37473</v>
      </c>
      <c r="D2044" s="1" t="s">
        <v>90</v>
      </c>
      <c r="E2044" s="1" t="s">
        <v>19</v>
      </c>
      <c r="F2044" s="2">
        <v>1</v>
      </c>
      <c r="G2044" s="3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37474</v>
      </c>
      <c r="D2045" s="1" t="s">
        <v>99</v>
      </c>
      <c r="E2045" s="1" t="s">
        <v>71</v>
      </c>
      <c r="F2045" s="2">
        <v>2</v>
      </c>
      <c r="G2045" s="3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37475</v>
      </c>
      <c r="D2046" s="1" t="s">
        <v>121</v>
      </c>
      <c r="E2046" s="1" t="s">
        <v>57</v>
      </c>
      <c r="F2046" s="2">
        <v>3</v>
      </c>
      <c r="G2046" s="3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37476</v>
      </c>
      <c r="D2047" s="1" t="s">
        <v>66</v>
      </c>
      <c r="E2047" s="1" t="s">
        <v>23</v>
      </c>
      <c r="F2047" s="2">
        <v>2</v>
      </c>
      <c r="G2047" s="3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37477</v>
      </c>
      <c r="D2048" s="1" t="s">
        <v>103</v>
      </c>
      <c r="E2048" s="1" t="s">
        <v>15</v>
      </c>
      <c r="F2048" s="2">
        <v>3</v>
      </c>
      <c r="G2048" s="3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37478</v>
      </c>
      <c r="D2049" s="1" t="s">
        <v>77</v>
      </c>
      <c r="E2049" s="1" t="s">
        <v>23</v>
      </c>
      <c r="F2049" s="2">
        <v>2</v>
      </c>
      <c r="G2049" s="3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37479</v>
      </c>
      <c r="D2050" s="1" t="s">
        <v>75</v>
      </c>
      <c r="E2050" s="1" t="s">
        <v>57</v>
      </c>
      <c r="F2050" s="2">
        <v>24</v>
      </c>
      <c r="G2050" s="3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37480</v>
      </c>
      <c r="D2051" s="1" t="s">
        <v>83</v>
      </c>
      <c r="E2051" s="1" t="s">
        <v>15</v>
      </c>
      <c r="F2051" s="2">
        <v>2</v>
      </c>
      <c r="G2051" s="3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37481</v>
      </c>
      <c r="D2052" s="1" t="s">
        <v>36</v>
      </c>
      <c r="E2052" s="1" t="s">
        <v>85</v>
      </c>
      <c r="F2052" s="2">
        <v>2</v>
      </c>
      <c r="G2052" s="3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37482</v>
      </c>
      <c r="D2053" s="1" t="s">
        <v>36</v>
      </c>
      <c r="E2053" s="1" t="s">
        <v>29</v>
      </c>
      <c r="F2053" s="2">
        <v>1</v>
      </c>
      <c r="G2053" s="3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37483</v>
      </c>
      <c r="D2054" s="1" t="s">
        <v>22</v>
      </c>
      <c r="E2054" s="1" t="s">
        <v>39</v>
      </c>
      <c r="F2054" s="2">
        <v>1</v>
      </c>
      <c r="G2054" s="3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37484</v>
      </c>
      <c r="D2055" s="1" t="s">
        <v>121</v>
      </c>
      <c r="E2055" s="1" t="s">
        <v>27</v>
      </c>
      <c r="F2055" s="2">
        <v>1</v>
      </c>
      <c r="G2055" s="3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37485</v>
      </c>
      <c r="D2056" s="1" t="s">
        <v>36</v>
      </c>
      <c r="E2056" s="1" t="s">
        <v>29</v>
      </c>
      <c r="F2056" s="2">
        <v>1</v>
      </c>
      <c r="G2056" s="3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37486</v>
      </c>
      <c r="D2057" s="1" t="s">
        <v>103</v>
      </c>
      <c r="E2057" s="1" t="s">
        <v>29</v>
      </c>
      <c r="F2057" s="2">
        <v>3</v>
      </c>
      <c r="G2057" s="3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37487</v>
      </c>
      <c r="D2058" s="1" t="s">
        <v>51</v>
      </c>
      <c r="E2058" s="1" t="s">
        <v>19</v>
      </c>
      <c r="F2058" s="2">
        <v>1</v>
      </c>
      <c r="G2058" s="3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37488</v>
      </c>
      <c r="D2059" s="1" t="s">
        <v>109</v>
      </c>
      <c r="E2059" s="1" t="s">
        <v>85</v>
      </c>
      <c r="F2059" s="2">
        <v>10</v>
      </c>
      <c r="G2059" s="3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37489</v>
      </c>
      <c r="D2060" s="1" t="s">
        <v>38</v>
      </c>
      <c r="E2060" s="1" t="s">
        <v>27</v>
      </c>
      <c r="F2060" s="2">
        <v>3</v>
      </c>
      <c r="G2060" s="3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37490</v>
      </c>
      <c r="D2061" s="1" t="s">
        <v>70</v>
      </c>
      <c r="E2061" s="1" t="s">
        <v>27</v>
      </c>
      <c r="F2061" s="2">
        <v>21</v>
      </c>
      <c r="G2061" s="3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37491</v>
      </c>
      <c r="D2062" s="1" t="s">
        <v>111</v>
      </c>
      <c r="E2062" s="1" t="s">
        <v>39</v>
      </c>
      <c r="F2062" s="2">
        <v>1</v>
      </c>
      <c r="G2062" s="3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37492</v>
      </c>
      <c r="D2063" s="1" t="s">
        <v>22</v>
      </c>
      <c r="E2063" s="1" t="s">
        <v>85</v>
      </c>
      <c r="F2063" s="2">
        <v>4</v>
      </c>
      <c r="G2063" s="3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37493</v>
      </c>
      <c r="D2064" s="1" t="s">
        <v>103</v>
      </c>
      <c r="E2064" s="1" t="s">
        <v>10</v>
      </c>
      <c r="F2064" s="2">
        <v>2</v>
      </c>
      <c r="G2064" s="3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37494</v>
      </c>
      <c r="D2065" s="1" t="s">
        <v>20</v>
      </c>
      <c r="E2065" s="1" t="s">
        <v>27</v>
      </c>
      <c r="F2065" s="2">
        <v>2</v>
      </c>
      <c r="G2065" s="3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37495</v>
      </c>
      <c r="D2066" s="1" t="s">
        <v>117</v>
      </c>
      <c r="E2066" s="1" t="s">
        <v>33</v>
      </c>
      <c r="F2066" s="2">
        <v>17</v>
      </c>
      <c r="G2066" s="3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37496</v>
      </c>
      <c r="D2067" s="1" t="s">
        <v>107</v>
      </c>
      <c r="E2067" s="1" t="s">
        <v>29</v>
      </c>
      <c r="F2067" s="2">
        <v>2</v>
      </c>
      <c r="G2067" s="3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37497</v>
      </c>
      <c r="D2068" s="1" t="s">
        <v>118</v>
      </c>
      <c r="E2068" s="1" t="s">
        <v>19</v>
      </c>
      <c r="F2068" s="2">
        <v>1</v>
      </c>
      <c r="G2068" s="3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37498</v>
      </c>
      <c r="D2069" s="1" t="s">
        <v>105</v>
      </c>
      <c r="E2069" s="1" t="s">
        <v>27</v>
      </c>
      <c r="F2069" s="2">
        <v>3</v>
      </c>
      <c r="G2069" s="3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37499</v>
      </c>
      <c r="D2070" s="1" t="s">
        <v>70</v>
      </c>
      <c r="E2070" s="1" t="s">
        <v>71</v>
      </c>
      <c r="F2070" s="2">
        <v>2</v>
      </c>
      <c r="G2070" s="3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37500</v>
      </c>
      <c r="D2071" s="1" t="s">
        <v>84</v>
      </c>
      <c r="E2071" s="1" t="s">
        <v>15</v>
      </c>
      <c r="F2071" s="2">
        <v>2</v>
      </c>
      <c r="G2071" s="3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37501</v>
      </c>
      <c r="D2072" s="1" t="s">
        <v>106</v>
      </c>
      <c r="E2072" s="1" t="s">
        <v>23</v>
      </c>
      <c r="F2072" s="2">
        <v>3</v>
      </c>
      <c r="G2072" s="3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37502</v>
      </c>
      <c r="D2073" s="1" t="s">
        <v>72</v>
      </c>
      <c r="E2073" s="1" t="s">
        <v>85</v>
      </c>
      <c r="F2073" s="2">
        <v>1</v>
      </c>
      <c r="G2073" s="3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37503</v>
      </c>
      <c r="D2074" s="1" t="s">
        <v>28</v>
      </c>
      <c r="E2074" s="1" t="s">
        <v>29</v>
      </c>
      <c r="F2074" s="2">
        <v>1</v>
      </c>
      <c r="G2074" s="3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37504</v>
      </c>
      <c r="D2075" s="1" t="s">
        <v>112</v>
      </c>
      <c r="E2075" s="1" t="s">
        <v>39</v>
      </c>
      <c r="F2075" s="2">
        <v>2</v>
      </c>
      <c r="G2075" s="3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37505</v>
      </c>
      <c r="D2076" s="1" t="s">
        <v>97</v>
      </c>
      <c r="E2076" s="1" t="s">
        <v>19</v>
      </c>
      <c r="F2076" s="2">
        <v>2</v>
      </c>
      <c r="G2076" s="3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37506</v>
      </c>
      <c r="D2077" s="1" t="s">
        <v>90</v>
      </c>
      <c r="E2077" s="1" t="s">
        <v>29</v>
      </c>
      <c r="F2077" s="2">
        <v>3</v>
      </c>
      <c r="G2077" s="3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37507</v>
      </c>
      <c r="D2078" s="1" t="s">
        <v>9</v>
      </c>
      <c r="E2078" s="1" t="s">
        <v>85</v>
      </c>
      <c r="F2078" s="2">
        <v>4</v>
      </c>
      <c r="G2078" s="3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37508</v>
      </c>
      <c r="D2079" s="1" t="s">
        <v>103</v>
      </c>
      <c r="E2079" s="1" t="s">
        <v>15</v>
      </c>
      <c r="F2079" s="2">
        <v>2</v>
      </c>
      <c r="G2079" s="3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37509</v>
      </c>
      <c r="D2080" s="1" t="s">
        <v>14</v>
      </c>
      <c r="E2080" s="1" t="s">
        <v>57</v>
      </c>
      <c r="F2080" s="2">
        <v>24</v>
      </c>
      <c r="G2080" s="3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37510</v>
      </c>
      <c r="D2081" s="1" t="s">
        <v>69</v>
      </c>
      <c r="E2081" s="1" t="s">
        <v>15</v>
      </c>
      <c r="F2081" s="2">
        <v>3</v>
      </c>
      <c r="G2081" s="3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37511</v>
      </c>
      <c r="D2082" s="1" t="s">
        <v>112</v>
      </c>
      <c r="E2082" s="1" t="s">
        <v>10</v>
      </c>
      <c r="F2082" s="2">
        <v>2</v>
      </c>
      <c r="G2082" s="3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37512</v>
      </c>
      <c r="D2083" s="1" t="s">
        <v>97</v>
      </c>
      <c r="E2083" s="1" t="s">
        <v>27</v>
      </c>
      <c r="F2083" s="2">
        <v>1</v>
      </c>
      <c r="G2083" s="3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37513</v>
      </c>
      <c r="D2084" s="1" t="s">
        <v>97</v>
      </c>
      <c r="E2084" s="1" t="s">
        <v>10</v>
      </c>
      <c r="F2084" s="2">
        <v>5</v>
      </c>
      <c r="G2084" s="3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37514</v>
      </c>
      <c r="D2085" s="1" t="s">
        <v>93</v>
      </c>
      <c r="E2085" s="1" t="s">
        <v>19</v>
      </c>
      <c r="F2085" s="2">
        <v>1</v>
      </c>
      <c r="G2085" s="3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37515</v>
      </c>
      <c r="D2086" s="1" t="s">
        <v>52</v>
      </c>
      <c r="E2086" s="1" t="s">
        <v>10</v>
      </c>
      <c r="F2086" s="2">
        <v>2</v>
      </c>
      <c r="G2086" s="3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37516</v>
      </c>
      <c r="D2087" s="1" t="s">
        <v>117</v>
      </c>
      <c r="E2087" s="1" t="s">
        <v>23</v>
      </c>
      <c r="F2087" s="2">
        <v>2</v>
      </c>
      <c r="G2087" s="3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37517</v>
      </c>
      <c r="D2088" s="1" t="s">
        <v>84</v>
      </c>
      <c r="E2088" s="1" t="s">
        <v>23</v>
      </c>
      <c r="F2088" s="2">
        <v>23</v>
      </c>
      <c r="G2088" s="3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37518</v>
      </c>
      <c r="D2089" s="1" t="s">
        <v>119</v>
      </c>
      <c r="E2089" s="1" t="s">
        <v>15</v>
      </c>
      <c r="F2089" s="2">
        <v>9</v>
      </c>
      <c r="G2089" s="3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37519</v>
      </c>
      <c r="D2090" s="1" t="s">
        <v>68</v>
      </c>
      <c r="E2090" s="1" t="s">
        <v>57</v>
      </c>
      <c r="F2090" s="2">
        <v>3</v>
      </c>
      <c r="G2090" s="3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37520</v>
      </c>
      <c r="D2091" s="1" t="s">
        <v>124</v>
      </c>
      <c r="E2091" s="1" t="s">
        <v>10</v>
      </c>
      <c r="F2091" s="2">
        <v>5</v>
      </c>
      <c r="G2091" s="3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37521</v>
      </c>
      <c r="D2092" s="1" t="s">
        <v>77</v>
      </c>
      <c r="E2092" s="1" t="s">
        <v>27</v>
      </c>
      <c r="F2092" s="2">
        <v>2</v>
      </c>
      <c r="G2092" s="3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37522</v>
      </c>
      <c r="D2093" s="1" t="s">
        <v>94</v>
      </c>
      <c r="E2093" s="1" t="s">
        <v>29</v>
      </c>
      <c r="F2093" s="2">
        <v>2</v>
      </c>
      <c r="G2093" s="3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37523</v>
      </c>
      <c r="D2094" s="1" t="s">
        <v>14</v>
      </c>
      <c r="E2094" s="1" t="s">
        <v>19</v>
      </c>
      <c r="F2094" s="2">
        <v>13</v>
      </c>
      <c r="G2094" s="3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37524</v>
      </c>
      <c r="D2095" s="1" t="s">
        <v>72</v>
      </c>
      <c r="E2095" s="1" t="s">
        <v>71</v>
      </c>
      <c r="F2095" s="2">
        <v>18</v>
      </c>
      <c r="G2095" s="3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37525</v>
      </c>
      <c r="D2096" s="1" t="s">
        <v>103</v>
      </c>
      <c r="E2096" s="1" t="s">
        <v>57</v>
      </c>
      <c r="F2096" s="2">
        <v>3</v>
      </c>
      <c r="G2096" s="3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37526</v>
      </c>
      <c r="D2097" s="1" t="s">
        <v>91</v>
      </c>
      <c r="E2097" s="1" t="s">
        <v>15</v>
      </c>
      <c r="F2097" s="2">
        <v>2</v>
      </c>
      <c r="G2097" s="3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37527</v>
      </c>
      <c r="D2098" s="1" t="s">
        <v>106</v>
      </c>
      <c r="E2098" s="1" t="s">
        <v>33</v>
      </c>
      <c r="F2098" s="2">
        <v>2</v>
      </c>
      <c r="G2098" s="3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37528</v>
      </c>
      <c r="D2099" s="1" t="s">
        <v>64</v>
      </c>
      <c r="E2099" s="1" t="s">
        <v>10</v>
      </c>
      <c r="F2099" s="2">
        <v>4</v>
      </c>
      <c r="G2099" s="3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37529</v>
      </c>
      <c r="D2100" s="1" t="s">
        <v>72</v>
      </c>
      <c r="E2100" s="1" t="s">
        <v>27</v>
      </c>
      <c r="F2100" s="2">
        <v>3</v>
      </c>
      <c r="G2100" s="3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37530</v>
      </c>
      <c r="D2101" s="1" t="s">
        <v>36</v>
      </c>
      <c r="E2101" s="1" t="s">
        <v>10</v>
      </c>
      <c r="F2101" s="2">
        <v>3</v>
      </c>
      <c r="G2101" s="3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37531</v>
      </c>
      <c r="D2102" s="1" t="s">
        <v>95</v>
      </c>
      <c r="E2102" s="1" t="s">
        <v>33</v>
      </c>
      <c r="F2102" s="2">
        <v>3</v>
      </c>
      <c r="G2102" s="3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37532</v>
      </c>
      <c r="D2103" s="1" t="s">
        <v>94</v>
      </c>
      <c r="E2103" s="1" t="s">
        <v>15</v>
      </c>
      <c r="F2103" s="2">
        <v>3</v>
      </c>
      <c r="G2103" s="3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37533</v>
      </c>
      <c r="D2104" s="1" t="s">
        <v>38</v>
      </c>
      <c r="E2104" s="1" t="s">
        <v>15</v>
      </c>
      <c r="F2104" s="2">
        <v>3</v>
      </c>
      <c r="G2104" s="3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37534</v>
      </c>
      <c r="D2105" s="1" t="s">
        <v>56</v>
      </c>
      <c r="E2105" s="1" t="s">
        <v>29</v>
      </c>
      <c r="F2105" s="2">
        <v>1</v>
      </c>
      <c r="G2105" s="3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37535</v>
      </c>
      <c r="D2106" s="1" t="s">
        <v>95</v>
      </c>
      <c r="E2106" s="1" t="s">
        <v>29</v>
      </c>
      <c r="F2106" s="2">
        <v>2</v>
      </c>
      <c r="G2106" s="3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37536</v>
      </c>
      <c r="D2107" s="1" t="s">
        <v>70</v>
      </c>
      <c r="E2107" s="1" t="s">
        <v>33</v>
      </c>
      <c r="F2107" s="2">
        <v>2</v>
      </c>
      <c r="G2107" s="3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37537</v>
      </c>
      <c r="D2108" s="1" t="s">
        <v>14</v>
      </c>
      <c r="E2108" s="1" t="s">
        <v>15</v>
      </c>
      <c r="F2108" s="2">
        <v>1</v>
      </c>
      <c r="G2108" s="3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37538</v>
      </c>
      <c r="D2109" s="1" t="s">
        <v>103</v>
      </c>
      <c r="E2109" s="1" t="s">
        <v>19</v>
      </c>
      <c r="F2109" s="2">
        <v>3</v>
      </c>
      <c r="G2109" s="3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37539</v>
      </c>
      <c r="D2110" s="1" t="s">
        <v>72</v>
      </c>
      <c r="E2110" s="1" t="s">
        <v>85</v>
      </c>
      <c r="F2110" s="2">
        <v>2</v>
      </c>
      <c r="G2110" s="3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37540</v>
      </c>
      <c r="D2111" s="1" t="s">
        <v>28</v>
      </c>
      <c r="E2111" s="1" t="s">
        <v>27</v>
      </c>
      <c r="F2111" s="2">
        <v>1</v>
      </c>
      <c r="G2111" s="3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37541</v>
      </c>
      <c r="D2112" s="1" t="s">
        <v>111</v>
      </c>
      <c r="E2112" s="1" t="s">
        <v>33</v>
      </c>
      <c r="F2112" s="2">
        <v>3</v>
      </c>
      <c r="G2112" s="3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37542</v>
      </c>
      <c r="D2113" s="1" t="s">
        <v>68</v>
      </c>
      <c r="E2113" s="1" t="s">
        <v>23</v>
      </c>
      <c r="F2113" s="2">
        <v>3</v>
      </c>
      <c r="G2113" s="3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37543</v>
      </c>
      <c r="D2114" s="1" t="s">
        <v>22</v>
      </c>
      <c r="E2114" s="1" t="s">
        <v>57</v>
      </c>
      <c r="F2114" s="2">
        <v>2</v>
      </c>
      <c r="G2114" s="3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37544</v>
      </c>
      <c r="D2115" s="1" t="s">
        <v>113</v>
      </c>
      <c r="E2115" s="1" t="s">
        <v>10</v>
      </c>
      <c r="F2115" s="2">
        <v>3</v>
      </c>
      <c r="G2115" s="3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37545</v>
      </c>
      <c r="D2116" s="1" t="s">
        <v>83</v>
      </c>
      <c r="E2116" s="1" t="s">
        <v>29</v>
      </c>
      <c r="F2116" s="2">
        <v>3</v>
      </c>
      <c r="G2116" s="3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37546</v>
      </c>
      <c r="D2117" s="1" t="s">
        <v>70</v>
      </c>
      <c r="E2117" s="1" t="s">
        <v>10</v>
      </c>
      <c r="F2117" s="2">
        <v>1</v>
      </c>
      <c r="G2117" s="3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37547</v>
      </c>
      <c r="D2118" s="1" t="s">
        <v>94</v>
      </c>
      <c r="E2118" s="1" t="s">
        <v>39</v>
      </c>
      <c r="F2118" s="2">
        <v>3</v>
      </c>
      <c r="G2118" s="3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37548</v>
      </c>
      <c r="D2119" s="1" t="s">
        <v>44</v>
      </c>
      <c r="E2119" s="1" t="s">
        <v>19</v>
      </c>
      <c r="F2119" s="2">
        <v>2</v>
      </c>
      <c r="G2119" s="3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37549</v>
      </c>
      <c r="D2120" s="1" t="s">
        <v>38</v>
      </c>
      <c r="E2120" s="1" t="s">
        <v>15</v>
      </c>
      <c r="F2120" s="2">
        <v>1</v>
      </c>
      <c r="G2120" s="3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37550</v>
      </c>
      <c r="D2121" s="1" t="s">
        <v>36</v>
      </c>
      <c r="E2121" s="1" t="s">
        <v>33</v>
      </c>
      <c r="F2121" s="2">
        <v>1</v>
      </c>
      <c r="G2121" s="3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37551</v>
      </c>
      <c r="D2122" s="1" t="s">
        <v>65</v>
      </c>
      <c r="E2122" s="1" t="s">
        <v>27</v>
      </c>
      <c r="F2122" s="2">
        <v>2</v>
      </c>
      <c r="G2122" s="3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37552</v>
      </c>
      <c r="D2123" s="1" t="s">
        <v>77</v>
      </c>
      <c r="E2123" s="1" t="s">
        <v>10</v>
      </c>
      <c r="F2123" s="2">
        <v>2</v>
      </c>
      <c r="G2123" s="3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37553</v>
      </c>
      <c r="D2124" s="1" t="s">
        <v>86</v>
      </c>
      <c r="E2124" s="1" t="s">
        <v>15</v>
      </c>
      <c r="F2124" s="2">
        <v>4</v>
      </c>
      <c r="G2124" s="3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37554</v>
      </c>
      <c r="D2125" s="1" t="s">
        <v>66</v>
      </c>
      <c r="E2125" s="1" t="s">
        <v>85</v>
      </c>
      <c r="F2125" s="2">
        <v>1</v>
      </c>
      <c r="G2125" s="3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37555</v>
      </c>
      <c r="D2126" s="1" t="s">
        <v>87</v>
      </c>
      <c r="E2126" s="1" t="s">
        <v>10</v>
      </c>
      <c r="F2126" s="2">
        <v>3</v>
      </c>
      <c r="G2126" s="3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37556</v>
      </c>
      <c r="D2127" s="1" t="s">
        <v>107</v>
      </c>
      <c r="E2127" s="1" t="s">
        <v>23</v>
      </c>
      <c r="F2127" s="2">
        <v>3</v>
      </c>
      <c r="G2127" s="3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37557</v>
      </c>
      <c r="D2128" s="1" t="s">
        <v>75</v>
      </c>
      <c r="E2128" s="1" t="s">
        <v>33</v>
      </c>
      <c r="F2128" s="2">
        <v>1</v>
      </c>
      <c r="G2128" s="3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37558</v>
      </c>
      <c r="D2129" s="1" t="s">
        <v>72</v>
      </c>
      <c r="E2129" s="1" t="s">
        <v>57</v>
      </c>
      <c r="F2129" s="2">
        <v>3</v>
      </c>
      <c r="G2129" s="3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37559</v>
      </c>
      <c r="D2130" s="1" t="s">
        <v>111</v>
      </c>
      <c r="E2130" s="1" t="s">
        <v>29</v>
      </c>
      <c r="F2130" s="2">
        <v>1</v>
      </c>
      <c r="G2130" s="3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37560</v>
      </c>
      <c r="D2131" s="1" t="s">
        <v>62</v>
      </c>
      <c r="E2131" s="1" t="s">
        <v>15</v>
      </c>
      <c r="F2131" s="2">
        <v>2</v>
      </c>
      <c r="G2131" s="3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37561</v>
      </c>
      <c r="D2132" s="1" t="s">
        <v>14</v>
      </c>
      <c r="E2132" s="1" t="s">
        <v>33</v>
      </c>
      <c r="F2132" s="2">
        <v>3</v>
      </c>
      <c r="G2132" s="3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37562</v>
      </c>
      <c r="D2133" s="1" t="s">
        <v>103</v>
      </c>
      <c r="E2133" s="1" t="s">
        <v>15</v>
      </c>
      <c r="F2133" s="2">
        <v>3</v>
      </c>
      <c r="G2133" s="3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37563</v>
      </c>
      <c r="D2134" s="1" t="s">
        <v>54</v>
      </c>
      <c r="E2134" s="1" t="s">
        <v>71</v>
      </c>
      <c r="F2134" s="2">
        <v>1</v>
      </c>
      <c r="G2134" s="3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37564</v>
      </c>
      <c r="D2135" s="1" t="s">
        <v>87</v>
      </c>
      <c r="E2135" s="1" t="s">
        <v>27</v>
      </c>
      <c r="F2135" s="2">
        <v>2</v>
      </c>
      <c r="G2135" s="3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37565</v>
      </c>
      <c r="D2136" s="1" t="s">
        <v>125</v>
      </c>
      <c r="E2136" s="1" t="s">
        <v>33</v>
      </c>
      <c r="F2136" s="2">
        <v>1</v>
      </c>
      <c r="G2136" s="3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37566</v>
      </c>
      <c r="D2137" s="1" t="s">
        <v>68</v>
      </c>
      <c r="E2137" s="1" t="s">
        <v>15</v>
      </c>
      <c r="F2137" s="2">
        <v>2</v>
      </c>
      <c r="G2137" s="3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37567</v>
      </c>
      <c r="D2138" s="1" t="s">
        <v>70</v>
      </c>
      <c r="E2138" s="1" t="s">
        <v>29</v>
      </c>
      <c r="F2138" s="2">
        <v>2</v>
      </c>
      <c r="G2138" s="3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37568</v>
      </c>
      <c r="D2139" s="1" t="s">
        <v>66</v>
      </c>
      <c r="E2139" s="1" t="s">
        <v>15</v>
      </c>
      <c r="F2139" s="2">
        <v>3</v>
      </c>
      <c r="G2139" s="3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37569</v>
      </c>
      <c r="D2140" s="1" t="s">
        <v>65</v>
      </c>
      <c r="E2140" s="1" t="s">
        <v>15</v>
      </c>
      <c r="F2140" s="2">
        <v>1</v>
      </c>
      <c r="G2140" s="3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37570</v>
      </c>
      <c r="D2141" s="1" t="s">
        <v>86</v>
      </c>
      <c r="E2141" s="1" t="s">
        <v>23</v>
      </c>
      <c r="F2141" s="2">
        <v>1</v>
      </c>
      <c r="G2141" s="3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37571</v>
      </c>
      <c r="D2142" s="1" t="s">
        <v>68</v>
      </c>
      <c r="E2142" s="1" t="s">
        <v>85</v>
      </c>
      <c r="F2142" s="2">
        <v>3</v>
      </c>
      <c r="G2142" s="3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37572</v>
      </c>
      <c r="D2143" s="1" t="s">
        <v>109</v>
      </c>
      <c r="E2143" s="1" t="s">
        <v>19</v>
      </c>
      <c r="F2143" s="2">
        <v>3</v>
      </c>
      <c r="G2143" s="3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37573</v>
      </c>
      <c r="D2144" s="1" t="s">
        <v>38</v>
      </c>
      <c r="E2144" s="1" t="s">
        <v>85</v>
      </c>
      <c r="F2144" s="2">
        <v>3</v>
      </c>
      <c r="G2144" s="3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37574</v>
      </c>
      <c r="D2145" s="1" t="s">
        <v>67</v>
      </c>
      <c r="E2145" s="1" t="s">
        <v>27</v>
      </c>
      <c r="F2145" s="2">
        <v>1</v>
      </c>
      <c r="G2145" s="3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37575</v>
      </c>
      <c r="D2146" s="1" t="s">
        <v>105</v>
      </c>
      <c r="E2146" s="1" t="s">
        <v>27</v>
      </c>
      <c r="F2146" s="2">
        <v>2</v>
      </c>
      <c r="G2146" s="3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37576</v>
      </c>
      <c r="D2147" s="1" t="s">
        <v>20</v>
      </c>
      <c r="E2147" s="1" t="s">
        <v>15</v>
      </c>
      <c r="F2147" s="2">
        <v>5</v>
      </c>
      <c r="G2147" s="3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37577</v>
      </c>
      <c r="D2148" s="1" t="s">
        <v>113</v>
      </c>
      <c r="E2148" s="1" t="s">
        <v>19</v>
      </c>
      <c r="F2148" s="2">
        <v>3</v>
      </c>
      <c r="G2148" s="3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37578</v>
      </c>
      <c r="D2149" s="1" t="s">
        <v>70</v>
      </c>
      <c r="E2149" s="1" t="s">
        <v>27</v>
      </c>
      <c r="F2149" s="2">
        <v>1</v>
      </c>
      <c r="G2149" s="3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37579</v>
      </c>
      <c r="D2150" s="1" t="s">
        <v>14</v>
      </c>
      <c r="E2150" s="1" t="s">
        <v>15</v>
      </c>
      <c r="F2150" s="2">
        <v>1</v>
      </c>
      <c r="G2150" s="3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37580</v>
      </c>
      <c r="D2151" s="1" t="s">
        <v>28</v>
      </c>
      <c r="E2151" s="1" t="s">
        <v>33</v>
      </c>
      <c r="F2151" s="2">
        <v>1</v>
      </c>
      <c r="G2151" s="3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37581</v>
      </c>
      <c r="D2152" s="1" t="s">
        <v>51</v>
      </c>
      <c r="E2152" s="1" t="s">
        <v>57</v>
      </c>
      <c r="F2152" s="2">
        <v>1</v>
      </c>
      <c r="G2152" s="3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37582</v>
      </c>
      <c r="D2153" s="1" t="s">
        <v>38</v>
      </c>
      <c r="E2153" s="1" t="s">
        <v>29</v>
      </c>
      <c r="F2153" s="2">
        <v>2</v>
      </c>
      <c r="G2153" s="3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37583</v>
      </c>
      <c r="D2154" s="1" t="s">
        <v>75</v>
      </c>
      <c r="E2154" s="1" t="s">
        <v>29</v>
      </c>
      <c r="F2154" s="2">
        <v>3</v>
      </c>
      <c r="G2154" s="3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37584</v>
      </c>
      <c r="D2155" s="1" t="s">
        <v>68</v>
      </c>
      <c r="E2155" s="1" t="s">
        <v>39</v>
      </c>
      <c r="F2155" s="2">
        <v>2</v>
      </c>
      <c r="G2155" s="3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37585</v>
      </c>
      <c r="D2156" s="1" t="s">
        <v>22</v>
      </c>
      <c r="E2156" s="1" t="s">
        <v>27</v>
      </c>
      <c r="F2156" s="2">
        <v>2</v>
      </c>
      <c r="G2156" s="3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37586</v>
      </c>
      <c r="D2157" s="1" t="s">
        <v>109</v>
      </c>
      <c r="E2157" s="1" t="s">
        <v>57</v>
      </c>
      <c r="F2157" s="2">
        <v>2</v>
      </c>
      <c r="G2157" s="3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37587</v>
      </c>
      <c r="D2158" s="1" t="s">
        <v>97</v>
      </c>
      <c r="E2158" s="1" t="s">
        <v>10</v>
      </c>
      <c r="F2158" s="2">
        <v>2</v>
      </c>
      <c r="G2158" s="3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37588</v>
      </c>
      <c r="D2159" s="1" t="s">
        <v>22</v>
      </c>
      <c r="E2159" s="1" t="s">
        <v>39</v>
      </c>
      <c r="F2159" s="2">
        <v>13</v>
      </c>
      <c r="G2159" s="3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37589</v>
      </c>
      <c r="D2160" s="1" t="s">
        <v>14</v>
      </c>
      <c r="E2160" s="1" t="s">
        <v>15</v>
      </c>
      <c r="F2160" s="2">
        <v>1</v>
      </c>
      <c r="G2160" s="3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37590</v>
      </c>
      <c r="D2161" s="1" t="s">
        <v>54</v>
      </c>
      <c r="E2161" s="1" t="s">
        <v>23</v>
      </c>
      <c r="F2161" s="2">
        <v>2</v>
      </c>
      <c r="G2161" s="3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37591</v>
      </c>
      <c r="D2162" s="1" t="s">
        <v>123</v>
      </c>
      <c r="E2162" s="1" t="s">
        <v>19</v>
      </c>
      <c r="F2162" s="2">
        <v>2</v>
      </c>
      <c r="G2162" s="3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37592</v>
      </c>
      <c r="D2163" s="1" t="s">
        <v>113</v>
      </c>
      <c r="E2163" s="1" t="s">
        <v>10</v>
      </c>
      <c r="F2163" s="2">
        <v>2</v>
      </c>
      <c r="G2163" s="3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37593</v>
      </c>
      <c r="D2164" s="1" t="s">
        <v>14</v>
      </c>
      <c r="E2164" s="1" t="s">
        <v>29</v>
      </c>
      <c r="F2164" s="2">
        <v>2</v>
      </c>
      <c r="G2164" s="3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37594</v>
      </c>
      <c r="D2165" s="1" t="s">
        <v>122</v>
      </c>
      <c r="E2165" s="1" t="s">
        <v>71</v>
      </c>
      <c r="F2165" s="2">
        <v>3</v>
      </c>
      <c r="G2165" s="3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37595</v>
      </c>
      <c r="D2166" s="1" t="s">
        <v>120</v>
      </c>
      <c r="E2166" s="1" t="s">
        <v>23</v>
      </c>
      <c r="F2166" s="2">
        <v>2</v>
      </c>
      <c r="G2166" s="3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37596</v>
      </c>
      <c r="D2167" s="1" t="s">
        <v>54</v>
      </c>
      <c r="E2167" s="1" t="s">
        <v>15</v>
      </c>
      <c r="F2167" s="2">
        <v>1</v>
      </c>
      <c r="G2167" s="3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37597</v>
      </c>
      <c r="D2168" s="1" t="s">
        <v>115</v>
      </c>
      <c r="E2168" s="1" t="s">
        <v>15</v>
      </c>
      <c r="F2168" s="2">
        <v>2</v>
      </c>
      <c r="G2168" s="3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37598</v>
      </c>
      <c r="D2169" s="1" t="s">
        <v>59</v>
      </c>
      <c r="E2169" s="1" t="s">
        <v>29</v>
      </c>
      <c r="F2169" s="2">
        <v>3</v>
      </c>
      <c r="G2169" s="3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37599</v>
      </c>
      <c r="D2170" s="1" t="s">
        <v>115</v>
      </c>
      <c r="E2170" s="1" t="s">
        <v>19</v>
      </c>
      <c r="F2170" s="2">
        <v>4</v>
      </c>
      <c r="G2170" s="3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37600</v>
      </c>
      <c r="D2171" s="1" t="s">
        <v>108</v>
      </c>
      <c r="E2171" s="1" t="s">
        <v>57</v>
      </c>
      <c r="F2171" s="2">
        <v>1</v>
      </c>
      <c r="G2171" s="3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37601</v>
      </c>
      <c r="D2172" s="1" t="s">
        <v>122</v>
      </c>
      <c r="E2172" s="1" t="s">
        <v>10</v>
      </c>
      <c r="F2172" s="2">
        <v>3</v>
      </c>
      <c r="G2172" s="3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37602</v>
      </c>
      <c r="D2173" s="1" t="s">
        <v>94</v>
      </c>
      <c r="E2173" s="1" t="s">
        <v>27</v>
      </c>
      <c r="F2173" s="2">
        <v>3</v>
      </c>
      <c r="G2173" s="3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37603</v>
      </c>
      <c r="D2174" s="1" t="s">
        <v>106</v>
      </c>
      <c r="E2174" s="1" t="s">
        <v>39</v>
      </c>
      <c r="F2174" s="2">
        <v>3</v>
      </c>
      <c r="G2174" s="3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37604</v>
      </c>
      <c r="D2175" s="1" t="s">
        <v>51</v>
      </c>
      <c r="E2175" s="1" t="s">
        <v>29</v>
      </c>
      <c r="F2175" s="2">
        <v>2</v>
      </c>
      <c r="G2175" s="3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37605</v>
      </c>
      <c r="D2176" s="1" t="s">
        <v>32</v>
      </c>
      <c r="E2176" s="1" t="s">
        <v>10</v>
      </c>
      <c r="F2176" s="2">
        <v>3</v>
      </c>
      <c r="G2176" s="3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37606</v>
      </c>
      <c r="D2177" s="1" t="s">
        <v>20</v>
      </c>
      <c r="E2177" s="1" t="s">
        <v>29</v>
      </c>
      <c r="F2177" s="2">
        <v>3</v>
      </c>
      <c r="G2177" s="3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37607</v>
      </c>
      <c r="D2178" s="1" t="s">
        <v>99</v>
      </c>
      <c r="E2178" s="1" t="s">
        <v>29</v>
      </c>
      <c r="F2178" s="2">
        <v>2</v>
      </c>
      <c r="G2178" s="3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37608</v>
      </c>
      <c r="D2179" s="1" t="s">
        <v>107</v>
      </c>
      <c r="E2179" s="1" t="s">
        <v>27</v>
      </c>
      <c r="F2179" s="2">
        <v>2</v>
      </c>
      <c r="G2179" s="3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37609</v>
      </c>
      <c r="D2180" s="1" t="s">
        <v>72</v>
      </c>
      <c r="E2180" s="1" t="s">
        <v>27</v>
      </c>
      <c r="F2180" s="2">
        <v>3</v>
      </c>
      <c r="G2180" s="3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37610</v>
      </c>
      <c r="D2181" s="1" t="s">
        <v>113</v>
      </c>
      <c r="E2181" s="1" t="s">
        <v>23</v>
      </c>
      <c r="F2181" s="2">
        <v>2</v>
      </c>
      <c r="G2181" s="3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37611</v>
      </c>
      <c r="D2182" s="1" t="s">
        <v>114</v>
      </c>
      <c r="E2182" s="1" t="s">
        <v>85</v>
      </c>
      <c r="F2182" s="2">
        <v>1</v>
      </c>
      <c r="G2182" s="3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37612</v>
      </c>
      <c r="D2183" s="1" t="s">
        <v>70</v>
      </c>
      <c r="E2183" s="1" t="s">
        <v>27</v>
      </c>
      <c r="F2183" s="2">
        <v>2</v>
      </c>
      <c r="G2183" s="3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37613</v>
      </c>
      <c r="D2184" s="1" t="s">
        <v>54</v>
      </c>
      <c r="E2184" s="1" t="s">
        <v>27</v>
      </c>
      <c r="F2184" s="2">
        <v>1</v>
      </c>
      <c r="G2184" s="3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37614</v>
      </c>
      <c r="D2185" s="1" t="s">
        <v>60</v>
      </c>
      <c r="E2185" s="1" t="s">
        <v>10</v>
      </c>
      <c r="F2185" s="2">
        <v>9</v>
      </c>
      <c r="G2185" s="3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37615</v>
      </c>
      <c r="D2186" s="1" t="s">
        <v>125</v>
      </c>
      <c r="E2186" s="1" t="s">
        <v>10</v>
      </c>
      <c r="F2186" s="2">
        <v>1</v>
      </c>
      <c r="G2186" s="3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37616</v>
      </c>
      <c r="D2187" s="1" t="s">
        <v>36</v>
      </c>
      <c r="E2187" s="1" t="s">
        <v>10</v>
      </c>
      <c r="F2187" s="2">
        <v>1</v>
      </c>
      <c r="G2187" s="3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37617</v>
      </c>
      <c r="D2188" s="1" t="s">
        <v>9</v>
      </c>
      <c r="E2188" s="1" t="s">
        <v>27</v>
      </c>
      <c r="F2188" s="2">
        <v>2</v>
      </c>
      <c r="G2188" s="3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37618</v>
      </c>
      <c r="D2189" s="1" t="s">
        <v>28</v>
      </c>
      <c r="E2189" s="1" t="s">
        <v>15</v>
      </c>
      <c r="F2189" s="2">
        <v>3</v>
      </c>
      <c r="G2189" s="3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37619</v>
      </c>
      <c r="D2190" s="1" t="s">
        <v>20</v>
      </c>
      <c r="E2190" s="1" t="s">
        <v>39</v>
      </c>
      <c r="F2190" s="2">
        <v>3</v>
      </c>
      <c r="G2190" s="3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37620</v>
      </c>
      <c r="D2191" s="1" t="s">
        <v>75</v>
      </c>
      <c r="E2191" s="1" t="s">
        <v>10</v>
      </c>
      <c r="F2191" s="2">
        <v>1</v>
      </c>
      <c r="G2191" s="3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37621</v>
      </c>
      <c r="D2192" s="1" t="s">
        <v>51</v>
      </c>
      <c r="E2192" s="1" t="s">
        <v>23</v>
      </c>
      <c r="F2192" s="2">
        <v>2</v>
      </c>
      <c r="G2192" s="3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37622</v>
      </c>
      <c r="D2193" s="1" t="s">
        <v>28</v>
      </c>
      <c r="E2193" s="1" t="s">
        <v>29</v>
      </c>
      <c r="F2193" s="2">
        <v>1</v>
      </c>
      <c r="G2193" s="3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37623</v>
      </c>
      <c r="D2194" s="1" t="s">
        <v>70</v>
      </c>
      <c r="E2194" s="1" t="s">
        <v>27</v>
      </c>
      <c r="F2194" s="2">
        <v>3</v>
      </c>
      <c r="G2194" s="3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37624</v>
      </c>
      <c r="D2195" s="1" t="s">
        <v>81</v>
      </c>
      <c r="E2195" s="1" t="s">
        <v>15</v>
      </c>
      <c r="F2195" s="2">
        <v>3</v>
      </c>
      <c r="G2195" s="3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37625</v>
      </c>
      <c r="D2196" s="1" t="s">
        <v>115</v>
      </c>
      <c r="E2196" s="1" t="s">
        <v>10</v>
      </c>
      <c r="F2196" s="2">
        <v>1</v>
      </c>
      <c r="G2196" s="3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37626</v>
      </c>
      <c r="D2197" s="1" t="s">
        <v>116</v>
      </c>
      <c r="E2197" s="1" t="s">
        <v>39</v>
      </c>
      <c r="F2197" s="2">
        <v>3</v>
      </c>
      <c r="G2197" s="3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37627</v>
      </c>
      <c r="D2198" s="1" t="s">
        <v>70</v>
      </c>
      <c r="E2198" s="1" t="s">
        <v>19</v>
      </c>
      <c r="F2198" s="2">
        <v>14</v>
      </c>
      <c r="G2198" s="3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37628</v>
      </c>
      <c r="D2199" s="1" t="s">
        <v>42</v>
      </c>
      <c r="E2199" s="1" t="s">
        <v>15</v>
      </c>
      <c r="F2199" s="2">
        <v>3</v>
      </c>
      <c r="G2199" s="3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37629</v>
      </c>
      <c r="D2200" s="1" t="s">
        <v>84</v>
      </c>
      <c r="E2200" s="1" t="s">
        <v>29</v>
      </c>
      <c r="F2200" s="2">
        <v>1</v>
      </c>
      <c r="G2200" s="3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37630</v>
      </c>
      <c r="D2201" s="1" t="s">
        <v>77</v>
      </c>
      <c r="E2201" s="1" t="s">
        <v>19</v>
      </c>
      <c r="F2201" s="2">
        <v>3</v>
      </c>
      <c r="G2201" s="3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37631</v>
      </c>
      <c r="D2202" s="1" t="s">
        <v>72</v>
      </c>
      <c r="E2202" s="1" t="s">
        <v>57</v>
      </c>
      <c r="F2202" s="2">
        <v>1</v>
      </c>
      <c r="G2202" s="3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37632</v>
      </c>
      <c r="D2203" s="1" t="s">
        <v>42</v>
      </c>
      <c r="E2203" s="1" t="s">
        <v>33</v>
      </c>
      <c r="F2203" s="2">
        <v>2</v>
      </c>
      <c r="G2203" s="3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37633</v>
      </c>
      <c r="D2204" s="1" t="s">
        <v>118</v>
      </c>
      <c r="E2204" s="1" t="s">
        <v>27</v>
      </c>
      <c r="F2204" s="2">
        <v>2</v>
      </c>
      <c r="G2204" s="3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37634</v>
      </c>
      <c r="D2205" s="1" t="s">
        <v>92</v>
      </c>
      <c r="E2205" s="1" t="s">
        <v>15</v>
      </c>
      <c r="F2205" s="2">
        <v>4</v>
      </c>
      <c r="G2205" s="3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37635</v>
      </c>
      <c r="D2206" s="1" t="s">
        <v>84</v>
      </c>
      <c r="E2206" s="1" t="s">
        <v>85</v>
      </c>
      <c r="F2206" s="2">
        <v>1</v>
      </c>
      <c r="G2206" s="3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37636</v>
      </c>
      <c r="D2207" s="1" t="s">
        <v>118</v>
      </c>
      <c r="E2207" s="1" t="s">
        <v>19</v>
      </c>
      <c r="F2207" s="2">
        <v>1</v>
      </c>
      <c r="G2207" s="3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37637</v>
      </c>
      <c r="D2208" s="1" t="s">
        <v>42</v>
      </c>
      <c r="E2208" s="1" t="s">
        <v>33</v>
      </c>
      <c r="F2208" s="2">
        <v>2</v>
      </c>
      <c r="G2208" s="3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37638</v>
      </c>
      <c r="D2209" s="1" t="s">
        <v>28</v>
      </c>
      <c r="E2209" s="1" t="s">
        <v>10</v>
      </c>
      <c r="F2209" s="2">
        <v>1</v>
      </c>
      <c r="G2209" s="3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37639</v>
      </c>
      <c r="D2210" s="1" t="s">
        <v>110</v>
      </c>
      <c r="E2210" s="1" t="s">
        <v>27</v>
      </c>
      <c r="F2210" s="2">
        <v>1</v>
      </c>
      <c r="G2210" s="3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37640</v>
      </c>
      <c r="D2211" s="1" t="s">
        <v>119</v>
      </c>
      <c r="E2211" s="1" t="s">
        <v>29</v>
      </c>
      <c r="F2211" s="2">
        <v>2</v>
      </c>
      <c r="G2211" s="3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37641</v>
      </c>
      <c r="D2212" s="1" t="s">
        <v>75</v>
      </c>
      <c r="E2212" s="1" t="s">
        <v>23</v>
      </c>
      <c r="F2212" s="2">
        <v>3</v>
      </c>
      <c r="G2212" s="3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37642</v>
      </c>
      <c r="D2213" s="1" t="s">
        <v>115</v>
      </c>
      <c r="E2213" s="1" t="s">
        <v>29</v>
      </c>
      <c r="F2213" s="2">
        <v>2</v>
      </c>
      <c r="G2213" s="3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37643</v>
      </c>
      <c r="D2214" s="1" t="s">
        <v>98</v>
      </c>
      <c r="E2214" s="1" t="s">
        <v>27</v>
      </c>
      <c r="F2214" s="2">
        <v>2</v>
      </c>
      <c r="G2214" s="3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37644</v>
      </c>
      <c r="D2215" s="1" t="s">
        <v>105</v>
      </c>
      <c r="E2215" s="1" t="s">
        <v>15</v>
      </c>
      <c r="F2215" s="2">
        <v>2</v>
      </c>
      <c r="G2215" s="3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37645</v>
      </c>
      <c r="D2216" s="1" t="s">
        <v>67</v>
      </c>
      <c r="E2216" s="1" t="s">
        <v>27</v>
      </c>
      <c r="F2216" s="2">
        <v>2</v>
      </c>
      <c r="G2216" s="3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37646</v>
      </c>
      <c r="D2217" s="1" t="s">
        <v>98</v>
      </c>
      <c r="E2217" s="1" t="s">
        <v>10</v>
      </c>
      <c r="F2217" s="2">
        <v>3</v>
      </c>
      <c r="G2217" s="3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37647</v>
      </c>
      <c r="D2218" s="1" t="s">
        <v>54</v>
      </c>
      <c r="E2218" s="1" t="s">
        <v>15</v>
      </c>
      <c r="F2218" s="2">
        <v>1</v>
      </c>
      <c r="G2218" s="3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37648</v>
      </c>
      <c r="D2219" s="1" t="s">
        <v>72</v>
      </c>
      <c r="E2219" s="1" t="s">
        <v>10</v>
      </c>
      <c r="F2219" s="2">
        <v>3</v>
      </c>
      <c r="G2219" s="3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37649</v>
      </c>
      <c r="D2220" s="1" t="s">
        <v>112</v>
      </c>
      <c r="E2220" s="1" t="s">
        <v>10</v>
      </c>
      <c r="F2220" s="2">
        <v>1</v>
      </c>
      <c r="G2220" s="3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37650</v>
      </c>
      <c r="D2221" s="1" t="s">
        <v>28</v>
      </c>
      <c r="E2221" s="1" t="s">
        <v>57</v>
      </c>
      <c r="F2221" s="2">
        <v>1</v>
      </c>
      <c r="G2221" s="3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37651</v>
      </c>
      <c r="D2222" s="1" t="s">
        <v>75</v>
      </c>
      <c r="E2222" s="1" t="s">
        <v>19</v>
      </c>
      <c r="F2222" s="2">
        <v>3</v>
      </c>
      <c r="G2222" s="3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37652</v>
      </c>
      <c r="D2223" s="1" t="s">
        <v>68</v>
      </c>
      <c r="E2223" s="1" t="s">
        <v>19</v>
      </c>
      <c r="F2223" s="2">
        <v>11</v>
      </c>
      <c r="G2223" s="3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37653</v>
      </c>
      <c r="D2224" s="1" t="s">
        <v>36</v>
      </c>
      <c r="E2224" s="1" t="s">
        <v>71</v>
      </c>
      <c r="F2224" s="2">
        <v>2</v>
      </c>
      <c r="G2224" s="3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37654</v>
      </c>
      <c r="D2225" s="1" t="s">
        <v>36</v>
      </c>
      <c r="E2225" s="1" t="s">
        <v>15</v>
      </c>
      <c r="F2225" s="2">
        <v>3</v>
      </c>
      <c r="G2225" s="3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37655</v>
      </c>
      <c r="D2226" s="1" t="s">
        <v>94</v>
      </c>
      <c r="E2226" s="1" t="s">
        <v>27</v>
      </c>
      <c r="F2226" s="2">
        <v>14</v>
      </c>
      <c r="G2226" s="3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37656</v>
      </c>
      <c r="D2227" s="1" t="s">
        <v>66</v>
      </c>
      <c r="E2227" s="1" t="s">
        <v>15</v>
      </c>
      <c r="F2227" s="2">
        <v>2</v>
      </c>
      <c r="G2227" s="3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37657</v>
      </c>
      <c r="D2228" s="1" t="s">
        <v>77</v>
      </c>
      <c r="E2228" s="1" t="s">
        <v>15</v>
      </c>
      <c r="F2228" s="2">
        <v>3</v>
      </c>
      <c r="G2228" s="3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37658</v>
      </c>
      <c r="D2229" s="1" t="s">
        <v>98</v>
      </c>
      <c r="E2229" s="1" t="s">
        <v>15</v>
      </c>
      <c r="F2229" s="2">
        <v>3</v>
      </c>
      <c r="G2229" s="3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37659</v>
      </c>
      <c r="D2230" s="1" t="s">
        <v>110</v>
      </c>
      <c r="E2230" s="1" t="s">
        <v>10</v>
      </c>
      <c r="F2230" s="2">
        <v>4</v>
      </c>
      <c r="G2230" s="3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37660</v>
      </c>
      <c r="D2231" s="1" t="s">
        <v>77</v>
      </c>
      <c r="E2231" s="1" t="s">
        <v>19</v>
      </c>
      <c r="F2231" s="2">
        <v>3</v>
      </c>
      <c r="G2231" s="3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37661</v>
      </c>
      <c r="D2232" s="1" t="s">
        <v>36</v>
      </c>
      <c r="E2232" s="1" t="s">
        <v>10</v>
      </c>
      <c r="F2232" s="2">
        <v>18</v>
      </c>
      <c r="G2232" s="3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37662</v>
      </c>
      <c r="D2233" s="1" t="s">
        <v>81</v>
      </c>
      <c r="E2233" s="1" t="s">
        <v>33</v>
      </c>
      <c r="F2233" s="2">
        <v>3</v>
      </c>
      <c r="G2233" s="3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37663</v>
      </c>
      <c r="D2234" s="1" t="s">
        <v>47</v>
      </c>
      <c r="E2234" s="1" t="s">
        <v>71</v>
      </c>
      <c r="F2234" s="2">
        <v>2</v>
      </c>
      <c r="G2234" s="3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37664</v>
      </c>
      <c r="D2235" s="1" t="s">
        <v>38</v>
      </c>
      <c r="E2235" s="1" t="s">
        <v>19</v>
      </c>
      <c r="F2235" s="2">
        <v>2</v>
      </c>
      <c r="G2235" s="3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37665</v>
      </c>
      <c r="D2236" s="1" t="s">
        <v>77</v>
      </c>
      <c r="E2236" s="1" t="s">
        <v>71</v>
      </c>
      <c r="F2236" s="2">
        <v>3</v>
      </c>
      <c r="G2236" s="3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37666</v>
      </c>
      <c r="D2237" s="1" t="s">
        <v>59</v>
      </c>
      <c r="E2237" s="1" t="s">
        <v>27</v>
      </c>
      <c r="F2237" s="2">
        <v>1</v>
      </c>
      <c r="G2237" s="3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37667</v>
      </c>
      <c r="D2238" s="1" t="s">
        <v>79</v>
      </c>
      <c r="E2238" s="1" t="s">
        <v>15</v>
      </c>
      <c r="F2238" s="2">
        <v>3</v>
      </c>
      <c r="G2238" s="3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37668</v>
      </c>
      <c r="D2239" s="1" t="s">
        <v>68</v>
      </c>
      <c r="E2239" s="1" t="s">
        <v>29</v>
      </c>
      <c r="F2239" s="2">
        <v>2</v>
      </c>
      <c r="G2239" s="3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37669</v>
      </c>
      <c r="D2240" s="1" t="s">
        <v>60</v>
      </c>
      <c r="E2240" s="1" t="s">
        <v>33</v>
      </c>
      <c r="F2240" s="2">
        <v>3</v>
      </c>
      <c r="G2240" s="3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37670</v>
      </c>
      <c r="D2241" s="1" t="s">
        <v>28</v>
      </c>
      <c r="E2241" s="1" t="s">
        <v>71</v>
      </c>
      <c r="F2241" s="2">
        <v>12</v>
      </c>
      <c r="G2241" s="3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37671</v>
      </c>
      <c r="D2242" s="1" t="s">
        <v>106</v>
      </c>
      <c r="E2242" s="1" t="s">
        <v>10</v>
      </c>
      <c r="F2242" s="2">
        <v>16</v>
      </c>
      <c r="G2242" s="3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37672</v>
      </c>
      <c r="D2243" s="1" t="s">
        <v>47</v>
      </c>
      <c r="E2243" s="1" t="s">
        <v>33</v>
      </c>
      <c r="F2243" s="2">
        <v>3</v>
      </c>
      <c r="G2243" s="3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37673</v>
      </c>
      <c r="D2244" s="1" t="s">
        <v>42</v>
      </c>
      <c r="E2244" s="1" t="s">
        <v>23</v>
      </c>
      <c r="F2244" s="2">
        <v>3</v>
      </c>
      <c r="G2244" s="3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37674</v>
      </c>
      <c r="D2245" s="1" t="s">
        <v>66</v>
      </c>
      <c r="E2245" s="1" t="s">
        <v>57</v>
      </c>
      <c r="F2245" s="2">
        <v>2</v>
      </c>
      <c r="G2245" s="3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37675</v>
      </c>
      <c r="D2246" s="1" t="s">
        <v>22</v>
      </c>
      <c r="E2246" s="1" t="s">
        <v>33</v>
      </c>
      <c r="F2246" s="2">
        <v>4</v>
      </c>
      <c r="G2246" s="3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37676</v>
      </c>
      <c r="D2247" s="1" t="s">
        <v>44</v>
      </c>
      <c r="E2247" s="1" t="s">
        <v>23</v>
      </c>
      <c r="F2247" s="2">
        <v>1</v>
      </c>
      <c r="G2247" s="3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37677</v>
      </c>
      <c r="D2248" s="1" t="s">
        <v>62</v>
      </c>
      <c r="E2248" s="1" t="s">
        <v>27</v>
      </c>
      <c r="F2248" s="2">
        <v>3</v>
      </c>
      <c r="G2248" s="3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37678</v>
      </c>
      <c r="D2249" s="1" t="s">
        <v>91</v>
      </c>
      <c r="E2249" s="1" t="s">
        <v>23</v>
      </c>
      <c r="F2249" s="2">
        <v>3</v>
      </c>
      <c r="G2249" s="3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37679</v>
      </c>
      <c r="D2250" s="1" t="s">
        <v>91</v>
      </c>
      <c r="E2250" s="1" t="s">
        <v>27</v>
      </c>
      <c r="F2250" s="2">
        <v>3</v>
      </c>
      <c r="G2250" s="3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37680</v>
      </c>
      <c r="D2251" s="1" t="s">
        <v>91</v>
      </c>
      <c r="E2251" s="1" t="s">
        <v>29</v>
      </c>
      <c r="F2251" s="2">
        <v>2</v>
      </c>
      <c r="G2251" s="3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37681</v>
      </c>
      <c r="D2252" s="1" t="s">
        <v>44</v>
      </c>
      <c r="E2252" s="1" t="s">
        <v>15</v>
      </c>
      <c r="F2252" s="2">
        <v>1</v>
      </c>
      <c r="G2252" s="3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37682</v>
      </c>
      <c r="D2253" s="1" t="s">
        <v>94</v>
      </c>
      <c r="E2253" s="1" t="s">
        <v>33</v>
      </c>
      <c r="F2253" s="2">
        <v>3</v>
      </c>
      <c r="G2253" s="3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37683</v>
      </c>
      <c r="D2254" s="1" t="s">
        <v>78</v>
      </c>
      <c r="E2254" s="1" t="s">
        <v>19</v>
      </c>
      <c r="F2254" s="2">
        <v>2</v>
      </c>
      <c r="G2254" s="3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37684</v>
      </c>
      <c r="D2255" s="1" t="s">
        <v>114</v>
      </c>
      <c r="E2255" s="1" t="s">
        <v>15</v>
      </c>
      <c r="F2255" s="2">
        <v>1</v>
      </c>
      <c r="G2255" s="3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37685</v>
      </c>
      <c r="D2256" s="1" t="s">
        <v>115</v>
      </c>
      <c r="E2256" s="1" t="s">
        <v>33</v>
      </c>
      <c r="F2256" s="2">
        <v>3</v>
      </c>
      <c r="G2256" s="3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37686</v>
      </c>
      <c r="D2257" s="1" t="s">
        <v>62</v>
      </c>
      <c r="E2257" s="1" t="s">
        <v>33</v>
      </c>
      <c r="F2257" s="2">
        <v>2</v>
      </c>
      <c r="G2257" s="3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37687</v>
      </c>
      <c r="D2258" s="1" t="s">
        <v>112</v>
      </c>
      <c r="E2258" s="1" t="s">
        <v>85</v>
      </c>
      <c r="F2258" s="2">
        <v>2</v>
      </c>
      <c r="G2258" s="3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37688</v>
      </c>
      <c r="D2259" s="1" t="s">
        <v>87</v>
      </c>
      <c r="E2259" s="1" t="s">
        <v>29</v>
      </c>
      <c r="F2259" s="2">
        <v>2</v>
      </c>
      <c r="G2259" s="3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37689</v>
      </c>
      <c r="D2260" s="1" t="s">
        <v>94</v>
      </c>
      <c r="E2260" s="1" t="s">
        <v>33</v>
      </c>
      <c r="F2260" s="2">
        <v>2</v>
      </c>
      <c r="G2260" s="3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37690</v>
      </c>
      <c r="D2261" s="1" t="s">
        <v>122</v>
      </c>
      <c r="E2261" s="1" t="s">
        <v>85</v>
      </c>
      <c r="F2261" s="2">
        <v>2</v>
      </c>
      <c r="G2261" s="3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37691</v>
      </c>
      <c r="D2262" s="1" t="s">
        <v>115</v>
      </c>
      <c r="E2262" s="1" t="s">
        <v>19</v>
      </c>
      <c r="F2262" s="2">
        <v>3</v>
      </c>
      <c r="G2262" s="3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37692</v>
      </c>
      <c r="D2263" s="1" t="s">
        <v>38</v>
      </c>
      <c r="E2263" s="1" t="s">
        <v>85</v>
      </c>
      <c r="F2263" s="2">
        <v>3</v>
      </c>
      <c r="G2263" s="3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37693</v>
      </c>
      <c r="D2264" s="1" t="s">
        <v>72</v>
      </c>
      <c r="E2264" s="1" t="s">
        <v>29</v>
      </c>
      <c r="F2264" s="2">
        <v>1</v>
      </c>
      <c r="G2264" s="3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37694</v>
      </c>
      <c r="D2265" s="1" t="s">
        <v>14</v>
      </c>
      <c r="E2265" s="1" t="s">
        <v>23</v>
      </c>
      <c r="F2265" s="2">
        <v>3</v>
      </c>
      <c r="G2265" s="3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37695</v>
      </c>
      <c r="D2266" s="1" t="s">
        <v>60</v>
      </c>
      <c r="E2266" s="1" t="s">
        <v>33</v>
      </c>
      <c r="F2266" s="2">
        <v>2</v>
      </c>
      <c r="G2266" s="3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37696</v>
      </c>
      <c r="D2267" s="1" t="s">
        <v>84</v>
      </c>
      <c r="E2267" s="1" t="s">
        <v>57</v>
      </c>
      <c r="F2267" s="2">
        <v>2</v>
      </c>
      <c r="G2267" s="3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37697</v>
      </c>
      <c r="D2268" s="1" t="s">
        <v>120</v>
      </c>
      <c r="E2268" s="1" t="s">
        <v>10</v>
      </c>
      <c r="F2268" s="2">
        <v>1</v>
      </c>
      <c r="G2268" s="3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37698</v>
      </c>
      <c r="D2269" s="1" t="s">
        <v>84</v>
      </c>
      <c r="E2269" s="1" t="s">
        <v>10</v>
      </c>
      <c r="F2269" s="2">
        <v>2</v>
      </c>
      <c r="G2269" s="3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37699</v>
      </c>
      <c r="D2270" s="1" t="s">
        <v>120</v>
      </c>
      <c r="E2270" s="1" t="s">
        <v>57</v>
      </c>
      <c r="F2270" s="2">
        <v>9</v>
      </c>
      <c r="G2270" s="3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37700</v>
      </c>
      <c r="D2271" s="1" t="s">
        <v>36</v>
      </c>
      <c r="E2271" s="1" t="s">
        <v>33</v>
      </c>
      <c r="F2271" s="2">
        <v>2</v>
      </c>
      <c r="G2271" s="3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37701</v>
      </c>
      <c r="D2272" s="1" t="s">
        <v>14</v>
      </c>
      <c r="E2272" s="1" t="s">
        <v>57</v>
      </c>
      <c r="F2272" s="2">
        <v>2</v>
      </c>
      <c r="G2272" s="3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37702</v>
      </c>
      <c r="D2273" s="1" t="s">
        <v>32</v>
      </c>
      <c r="E2273" s="1" t="s">
        <v>23</v>
      </c>
      <c r="F2273" s="2">
        <v>12</v>
      </c>
      <c r="G2273" s="3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37703</v>
      </c>
      <c r="D2274" s="1" t="s">
        <v>110</v>
      </c>
      <c r="E2274" s="1" t="s">
        <v>19</v>
      </c>
      <c r="F2274" s="2">
        <v>21</v>
      </c>
      <c r="G2274" s="3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37704</v>
      </c>
      <c r="D2275" s="1" t="s">
        <v>22</v>
      </c>
      <c r="E2275" s="1" t="s">
        <v>57</v>
      </c>
      <c r="F2275" s="2">
        <v>2</v>
      </c>
      <c r="G2275" s="3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37705</v>
      </c>
      <c r="D2276" s="1" t="s">
        <v>14</v>
      </c>
      <c r="E2276" s="1" t="s">
        <v>10</v>
      </c>
      <c r="F2276" s="2">
        <v>3</v>
      </c>
      <c r="G2276" s="3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37706</v>
      </c>
      <c r="D2277" s="1" t="s">
        <v>70</v>
      </c>
      <c r="E2277" s="1" t="s">
        <v>33</v>
      </c>
      <c r="F2277" s="2">
        <v>2</v>
      </c>
      <c r="G2277" s="3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37707</v>
      </c>
      <c r="D2278" s="1" t="s">
        <v>20</v>
      </c>
      <c r="E2278" s="1" t="s">
        <v>33</v>
      </c>
      <c r="F2278" s="2">
        <v>2</v>
      </c>
      <c r="G2278" s="3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37708</v>
      </c>
      <c r="D2279" s="1" t="s">
        <v>121</v>
      </c>
      <c r="E2279" s="1" t="s">
        <v>23</v>
      </c>
      <c r="F2279" s="2">
        <v>2</v>
      </c>
      <c r="G2279" s="3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37709</v>
      </c>
      <c r="D2280" s="1" t="s">
        <v>32</v>
      </c>
      <c r="E2280" s="1" t="s">
        <v>15</v>
      </c>
      <c r="F2280" s="2">
        <v>2</v>
      </c>
      <c r="G2280" s="3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37710</v>
      </c>
      <c r="D2281" s="1" t="s">
        <v>107</v>
      </c>
      <c r="E2281" s="1" t="s">
        <v>15</v>
      </c>
      <c r="F2281" s="2">
        <v>2</v>
      </c>
      <c r="G2281" s="3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37711</v>
      </c>
      <c r="D2282" s="1" t="s">
        <v>69</v>
      </c>
      <c r="E2282" s="1" t="s">
        <v>57</v>
      </c>
      <c r="F2282" s="2">
        <v>3</v>
      </c>
      <c r="G2282" s="3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37712</v>
      </c>
      <c r="D2283" s="1" t="s">
        <v>118</v>
      </c>
      <c r="E2283" s="1" t="s">
        <v>39</v>
      </c>
      <c r="F2283" s="2">
        <v>1</v>
      </c>
      <c r="G2283" s="3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37713</v>
      </c>
      <c r="D2284" s="1" t="s">
        <v>112</v>
      </c>
      <c r="E2284" s="1" t="s">
        <v>10</v>
      </c>
      <c r="F2284" s="2">
        <v>2</v>
      </c>
      <c r="G2284" s="3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37714</v>
      </c>
      <c r="D2285" s="1" t="s">
        <v>94</v>
      </c>
      <c r="E2285" s="1" t="s">
        <v>10</v>
      </c>
      <c r="F2285" s="2">
        <v>3</v>
      </c>
      <c r="G2285" s="3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37715</v>
      </c>
      <c r="D2286" s="1" t="s">
        <v>14</v>
      </c>
      <c r="E2286" s="1" t="s">
        <v>57</v>
      </c>
      <c r="F2286" s="2">
        <v>4</v>
      </c>
      <c r="G2286" s="3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37716</v>
      </c>
      <c r="D2287" s="1" t="s">
        <v>54</v>
      </c>
      <c r="E2287" s="1" t="s">
        <v>27</v>
      </c>
      <c r="F2287" s="2">
        <v>2</v>
      </c>
      <c r="G2287" s="3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37717</v>
      </c>
      <c r="D2288" s="1" t="s">
        <v>106</v>
      </c>
      <c r="E2288" s="1" t="s">
        <v>15</v>
      </c>
      <c r="F2288" s="2">
        <v>2</v>
      </c>
      <c r="G2288" s="3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37718</v>
      </c>
      <c r="D2289" s="1" t="s">
        <v>67</v>
      </c>
      <c r="E2289" s="1" t="s">
        <v>23</v>
      </c>
      <c r="F2289" s="2">
        <v>3</v>
      </c>
      <c r="G2289" s="3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37719</v>
      </c>
      <c r="D2290" s="1" t="s">
        <v>105</v>
      </c>
      <c r="E2290" s="1" t="s">
        <v>29</v>
      </c>
      <c r="F2290" s="2">
        <v>2</v>
      </c>
      <c r="G2290" s="3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37720</v>
      </c>
      <c r="D2291" s="1" t="s">
        <v>86</v>
      </c>
      <c r="E2291" s="1" t="s">
        <v>27</v>
      </c>
      <c r="F2291" s="2">
        <v>1</v>
      </c>
      <c r="G2291" s="3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37721</v>
      </c>
      <c r="D2292" s="1" t="s">
        <v>60</v>
      </c>
      <c r="E2292" s="1" t="s">
        <v>29</v>
      </c>
      <c r="F2292" s="2">
        <v>1</v>
      </c>
      <c r="G2292" s="3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37722</v>
      </c>
      <c r="D2293" s="1" t="s">
        <v>54</v>
      </c>
      <c r="E2293" s="1" t="s">
        <v>10</v>
      </c>
      <c r="F2293" s="2">
        <v>2</v>
      </c>
      <c r="G2293" s="3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37723</v>
      </c>
      <c r="D2294" s="1" t="s">
        <v>22</v>
      </c>
      <c r="E2294" s="1" t="s">
        <v>10</v>
      </c>
      <c r="F2294" s="2">
        <v>3</v>
      </c>
      <c r="G2294" s="3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37724</v>
      </c>
      <c r="D2295" s="1" t="s">
        <v>41</v>
      </c>
      <c r="E2295" s="1" t="s">
        <v>27</v>
      </c>
      <c r="F2295" s="2">
        <v>3</v>
      </c>
      <c r="G2295" s="3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37725</v>
      </c>
      <c r="D2296" s="1" t="s">
        <v>107</v>
      </c>
      <c r="E2296" s="1" t="s">
        <v>19</v>
      </c>
      <c r="F2296" s="2">
        <v>3</v>
      </c>
      <c r="G2296" s="3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37726</v>
      </c>
      <c r="D2297" s="1" t="s">
        <v>105</v>
      </c>
      <c r="E2297" s="1" t="s">
        <v>10</v>
      </c>
      <c r="F2297" s="2">
        <v>3</v>
      </c>
      <c r="G2297" s="3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37727</v>
      </c>
      <c r="D2298" s="1" t="s">
        <v>56</v>
      </c>
      <c r="E2298" s="1" t="s">
        <v>19</v>
      </c>
      <c r="F2298" s="2">
        <v>1</v>
      </c>
      <c r="G2298" s="3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37728</v>
      </c>
      <c r="D2299" s="1" t="s">
        <v>28</v>
      </c>
      <c r="E2299" s="1" t="s">
        <v>27</v>
      </c>
      <c r="F2299" s="2">
        <v>2</v>
      </c>
      <c r="G2299" s="3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37729</v>
      </c>
      <c r="D2300" s="1" t="s">
        <v>92</v>
      </c>
      <c r="E2300" s="1" t="s">
        <v>10</v>
      </c>
      <c r="F2300" s="2">
        <v>3</v>
      </c>
      <c r="G2300" s="3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37730</v>
      </c>
      <c r="D2301" s="1" t="s">
        <v>77</v>
      </c>
      <c r="E2301" s="1" t="s">
        <v>15</v>
      </c>
      <c r="F2301" s="2">
        <v>5</v>
      </c>
      <c r="G2301" s="3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37731</v>
      </c>
      <c r="D2302" s="1" t="s">
        <v>108</v>
      </c>
      <c r="E2302" s="1" t="s">
        <v>27</v>
      </c>
      <c r="F2302" s="2">
        <v>2</v>
      </c>
      <c r="G2302" s="3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37732</v>
      </c>
      <c r="D2303" s="1" t="s">
        <v>9</v>
      </c>
      <c r="E2303" s="1" t="s">
        <v>23</v>
      </c>
      <c r="F2303" s="2">
        <v>2</v>
      </c>
      <c r="G2303" s="3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37733</v>
      </c>
      <c r="D2304" s="1" t="s">
        <v>109</v>
      </c>
      <c r="E2304" s="1" t="s">
        <v>85</v>
      </c>
      <c r="F2304" s="2">
        <v>2</v>
      </c>
      <c r="G2304" s="3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37734</v>
      </c>
      <c r="D2305" s="1" t="s">
        <v>54</v>
      </c>
      <c r="E2305" s="1" t="s">
        <v>85</v>
      </c>
      <c r="F2305" s="2">
        <v>3</v>
      </c>
      <c r="G2305" s="3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37735</v>
      </c>
      <c r="D2306" s="1" t="s">
        <v>90</v>
      </c>
      <c r="E2306" s="1" t="s">
        <v>33</v>
      </c>
      <c r="F2306" s="2">
        <v>1</v>
      </c>
      <c r="G2306" s="3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37736</v>
      </c>
      <c r="D2307" s="1" t="s">
        <v>68</v>
      </c>
      <c r="E2307" s="1" t="s">
        <v>23</v>
      </c>
      <c r="F2307" s="2">
        <v>1</v>
      </c>
      <c r="G2307" s="3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37737</v>
      </c>
      <c r="D2308" s="1" t="s">
        <v>42</v>
      </c>
      <c r="E2308" s="1" t="s">
        <v>57</v>
      </c>
      <c r="F2308" s="2">
        <v>4</v>
      </c>
      <c r="G2308" s="3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37738</v>
      </c>
      <c r="D2309" s="1" t="s">
        <v>99</v>
      </c>
      <c r="E2309" s="1" t="s">
        <v>57</v>
      </c>
      <c r="F2309" s="2">
        <v>4</v>
      </c>
      <c r="G2309" s="3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37739</v>
      </c>
      <c r="D2310" s="1" t="s">
        <v>117</v>
      </c>
      <c r="E2310" s="1" t="s">
        <v>39</v>
      </c>
      <c r="F2310" s="2">
        <v>3</v>
      </c>
      <c r="G2310" s="3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37740</v>
      </c>
      <c r="D2311" s="1" t="s">
        <v>121</v>
      </c>
      <c r="E2311" s="1" t="s">
        <v>23</v>
      </c>
      <c r="F2311" s="2">
        <v>4</v>
      </c>
      <c r="G2311" s="3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37741</v>
      </c>
      <c r="D2312" s="1" t="s">
        <v>54</v>
      </c>
      <c r="E2312" s="1" t="s">
        <v>23</v>
      </c>
      <c r="F2312" s="2">
        <v>2</v>
      </c>
      <c r="G2312" s="3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37742</v>
      </c>
      <c r="D2313" s="1" t="s">
        <v>60</v>
      </c>
      <c r="E2313" s="1" t="s">
        <v>33</v>
      </c>
      <c r="F2313" s="2">
        <v>1</v>
      </c>
      <c r="G2313" s="3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37743</v>
      </c>
      <c r="D2314" s="1" t="s">
        <v>112</v>
      </c>
      <c r="E2314" s="1" t="s">
        <v>23</v>
      </c>
      <c r="F2314" s="2">
        <v>3</v>
      </c>
      <c r="G2314" s="3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37744</v>
      </c>
      <c r="D2315" s="1" t="s">
        <v>9</v>
      </c>
      <c r="E2315" s="1" t="s">
        <v>27</v>
      </c>
      <c r="F2315" s="2">
        <v>2</v>
      </c>
      <c r="G2315" s="3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37745</v>
      </c>
      <c r="D2316" s="1" t="s">
        <v>120</v>
      </c>
      <c r="E2316" s="1" t="s">
        <v>57</v>
      </c>
      <c r="F2316" s="2">
        <v>2</v>
      </c>
      <c r="G2316" s="3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37746</v>
      </c>
      <c r="D2317" s="1" t="s">
        <v>68</v>
      </c>
      <c r="E2317" s="1" t="s">
        <v>29</v>
      </c>
      <c r="F2317" s="2">
        <v>1</v>
      </c>
      <c r="G2317" s="3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37747</v>
      </c>
      <c r="D2318" s="1" t="s">
        <v>110</v>
      </c>
      <c r="E2318" s="1" t="s">
        <v>29</v>
      </c>
      <c r="F2318" s="2">
        <v>1</v>
      </c>
      <c r="G2318" s="3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37748</v>
      </c>
      <c r="D2319" s="1" t="s">
        <v>22</v>
      </c>
      <c r="E2319" s="1" t="s">
        <v>33</v>
      </c>
      <c r="F2319" s="2">
        <v>2</v>
      </c>
      <c r="G2319" s="3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37749</v>
      </c>
      <c r="D2320" s="1" t="s">
        <v>123</v>
      </c>
      <c r="E2320" s="1" t="s">
        <v>39</v>
      </c>
      <c r="F2320" s="2">
        <v>1</v>
      </c>
      <c r="G2320" s="3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37750</v>
      </c>
      <c r="D2321" s="1" t="s">
        <v>67</v>
      </c>
      <c r="E2321" s="1" t="s">
        <v>33</v>
      </c>
      <c r="F2321" s="2">
        <v>4</v>
      </c>
      <c r="G2321" s="3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37751</v>
      </c>
      <c r="D2322" s="1" t="s">
        <v>72</v>
      </c>
      <c r="E2322" s="1" t="s">
        <v>57</v>
      </c>
      <c r="F2322" s="2">
        <v>1</v>
      </c>
      <c r="G2322" s="3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37752</v>
      </c>
      <c r="D2323" s="1" t="s">
        <v>113</v>
      </c>
      <c r="E2323" s="1" t="s">
        <v>29</v>
      </c>
      <c r="F2323" s="2">
        <v>2</v>
      </c>
      <c r="G2323" s="3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37753</v>
      </c>
      <c r="D2324" s="1" t="s">
        <v>117</v>
      </c>
      <c r="E2324" s="1" t="s">
        <v>23</v>
      </c>
      <c r="F2324" s="2">
        <v>21</v>
      </c>
      <c r="G2324" s="3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37754</v>
      </c>
      <c r="D2325" s="1" t="s">
        <v>94</v>
      </c>
      <c r="E2325" s="1" t="s">
        <v>29</v>
      </c>
      <c r="F2325" s="2">
        <v>2</v>
      </c>
      <c r="G2325" s="3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37755</v>
      </c>
      <c r="D2326" s="1" t="s">
        <v>67</v>
      </c>
      <c r="E2326" s="1" t="s">
        <v>15</v>
      </c>
      <c r="F2326" s="2">
        <v>2</v>
      </c>
      <c r="G2326" s="3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37756</v>
      </c>
      <c r="D2327" s="1" t="s">
        <v>70</v>
      </c>
      <c r="E2327" s="1" t="s">
        <v>71</v>
      </c>
      <c r="F2327" s="2">
        <v>3</v>
      </c>
      <c r="G2327" s="3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37757</v>
      </c>
      <c r="D2328" s="1" t="s">
        <v>87</v>
      </c>
      <c r="E2328" s="1" t="s">
        <v>15</v>
      </c>
      <c r="F2328" s="2">
        <v>2</v>
      </c>
      <c r="G2328" s="3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37758</v>
      </c>
      <c r="D2329" s="1" t="s">
        <v>87</v>
      </c>
      <c r="E2329" s="1" t="s">
        <v>19</v>
      </c>
      <c r="F2329" s="2">
        <v>3</v>
      </c>
      <c r="G2329" s="3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37759</v>
      </c>
      <c r="D2330" s="1" t="s">
        <v>94</v>
      </c>
      <c r="E2330" s="1" t="s">
        <v>27</v>
      </c>
      <c r="F2330" s="2">
        <v>1</v>
      </c>
      <c r="G2330" s="3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37760</v>
      </c>
      <c r="D2331" s="1" t="s">
        <v>47</v>
      </c>
      <c r="E2331" s="1" t="s">
        <v>15</v>
      </c>
      <c r="F2331" s="2">
        <v>2</v>
      </c>
      <c r="G2331" s="3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37761</v>
      </c>
      <c r="D2332" s="1" t="s">
        <v>117</v>
      </c>
      <c r="E2332" s="1" t="s">
        <v>15</v>
      </c>
      <c r="F2332" s="2">
        <v>4</v>
      </c>
      <c r="G2332" s="3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37762</v>
      </c>
      <c r="D2333" s="1" t="s">
        <v>67</v>
      </c>
      <c r="E2333" s="1" t="s">
        <v>10</v>
      </c>
      <c r="F2333" s="2">
        <v>2</v>
      </c>
      <c r="G2333" s="3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37763</v>
      </c>
      <c r="D2334" s="1" t="s">
        <v>115</v>
      </c>
      <c r="E2334" s="1" t="s">
        <v>27</v>
      </c>
      <c r="F2334" s="2">
        <v>19</v>
      </c>
      <c r="G2334" s="3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37764</v>
      </c>
      <c r="D2335" s="1" t="s">
        <v>9</v>
      </c>
      <c r="E2335" s="1" t="s">
        <v>39</v>
      </c>
      <c r="F2335" s="2">
        <v>1</v>
      </c>
      <c r="G2335" s="3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37765</v>
      </c>
      <c r="D2336" s="1" t="s">
        <v>70</v>
      </c>
      <c r="E2336" s="1" t="s">
        <v>29</v>
      </c>
      <c r="F2336" s="2">
        <v>2</v>
      </c>
      <c r="G2336" s="3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37766</v>
      </c>
      <c r="D2337" s="1" t="s">
        <v>66</v>
      </c>
      <c r="E2337" s="1" t="s">
        <v>29</v>
      </c>
      <c r="F2337" s="2">
        <v>1</v>
      </c>
      <c r="G2337" s="3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37767</v>
      </c>
      <c r="D2338" s="1" t="s">
        <v>93</v>
      </c>
      <c r="E2338" s="1" t="s">
        <v>23</v>
      </c>
      <c r="F2338" s="2">
        <v>1</v>
      </c>
      <c r="G2338" s="3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37768</v>
      </c>
      <c r="D2339" s="1" t="s">
        <v>38</v>
      </c>
      <c r="E2339" s="1" t="s">
        <v>23</v>
      </c>
      <c r="F2339" s="2">
        <v>2</v>
      </c>
      <c r="G2339" s="3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37769</v>
      </c>
      <c r="D2340" s="1" t="s">
        <v>14</v>
      </c>
      <c r="E2340" s="1" t="s">
        <v>15</v>
      </c>
      <c r="F2340" s="2">
        <v>2</v>
      </c>
      <c r="G2340" s="3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37770</v>
      </c>
      <c r="D2341" s="1" t="s">
        <v>105</v>
      </c>
      <c r="E2341" s="1" t="s">
        <v>15</v>
      </c>
      <c r="F2341" s="2">
        <v>19</v>
      </c>
      <c r="G2341" s="3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37771</v>
      </c>
      <c r="D2342" s="1" t="s">
        <v>20</v>
      </c>
      <c r="E2342" s="1" t="s">
        <v>15</v>
      </c>
      <c r="F2342" s="2">
        <v>4</v>
      </c>
      <c r="G2342" s="3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37772</v>
      </c>
      <c r="D2343" s="1" t="s">
        <v>97</v>
      </c>
      <c r="E2343" s="1" t="s">
        <v>23</v>
      </c>
      <c r="F2343" s="2">
        <v>2</v>
      </c>
      <c r="G2343" s="3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37773</v>
      </c>
      <c r="D2344" s="1" t="s">
        <v>87</v>
      </c>
      <c r="E2344" s="1" t="s">
        <v>15</v>
      </c>
      <c r="F2344" s="2">
        <v>3</v>
      </c>
      <c r="G2344" s="3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37774</v>
      </c>
      <c r="D2345" s="1" t="s">
        <v>56</v>
      </c>
      <c r="E2345" s="1" t="s">
        <v>71</v>
      </c>
      <c r="F2345" s="2">
        <v>1</v>
      </c>
      <c r="G2345" s="3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37775</v>
      </c>
      <c r="D2346" s="1" t="s">
        <v>89</v>
      </c>
      <c r="E2346" s="1" t="s">
        <v>39</v>
      </c>
      <c r="F2346" s="2">
        <v>2</v>
      </c>
      <c r="G2346" s="3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37776</v>
      </c>
      <c r="D2347" s="1" t="s">
        <v>79</v>
      </c>
      <c r="E2347" s="1" t="s">
        <v>19</v>
      </c>
      <c r="F2347" s="2">
        <v>23</v>
      </c>
      <c r="G2347" s="3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37777</v>
      </c>
      <c r="D2348" s="1" t="s">
        <v>103</v>
      </c>
      <c r="E2348" s="1" t="s">
        <v>27</v>
      </c>
      <c r="F2348" s="2">
        <v>3</v>
      </c>
      <c r="G2348" s="3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37778</v>
      </c>
      <c r="D2349" s="1" t="s">
        <v>125</v>
      </c>
      <c r="E2349" s="1" t="s">
        <v>29</v>
      </c>
      <c r="F2349" s="2">
        <v>3</v>
      </c>
      <c r="G2349" s="3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37779</v>
      </c>
      <c r="D2350" s="1" t="s">
        <v>54</v>
      </c>
      <c r="E2350" s="1" t="s">
        <v>27</v>
      </c>
      <c r="F2350" s="2">
        <v>3</v>
      </c>
      <c r="G2350" s="3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37780</v>
      </c>
      <c r="D2351" s="1" t="s">
        <v>65</v>
      </c>
      <c r="E2351" s="1" t="s">
        <v>29</v>
      </c>
      <c r="F2351" s="2">
        <v>3</v>
      </c>
      <c r="G2351" s="3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37781</v>
      </c>
      <c r="D2352" s="1" t="s">
        <v>75</v>
      </c>
      <c r="E2352" s="1" t="s">
        <v>29</v>
      </c>
      <c r="F2352" s="2">
        <v>3</v>
      </c>
      <c r="G2352" s="3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37782</v>
      </c>
      <c r="D2353" s="1" t="s">
        <v>60</v>
      </c>
      <c r="E2353" s="1" t="s">
        <v>10</v>
      </c>
      <c r="F2353" s="2">
        <v>1</v>
      </c>
      <c r="G2353" s="3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37783</v>
      </c>
      <c r="D2354" s="1" t="s">
        <v>54</v>
      </c>
      <c r="E2354" s="1" t="s">
        <v>27</v>
      </c>
      <c r="F2354" s="2">
        <v>1</v>
      </c>
      <c r="G2354" s="3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37784</v>
      </c>
      <c r="D2355" s="1" t="s">
        <v>59</v>
      </c>
      <c r="E2355" s="1" t="s">
        <v>19</v>
      </c>
      <c r="F2355" s="2">
        <v>2</v>
      </c>
      <c r="G2355" s="3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37785</v>
      </c>
      <c r="D2356" s="1" t="s">
        <v>120</v>
      </c>
      <c r="E2356" s="1" t="s">
        <v>33</v>
      </c>
      <c r="F2356" s="2">
        <v>1</v>
      </c>
      <c r="G2356" s="3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37786</v>
      </c>
      <c r="D2357" s="1" t="s">
        <v>75</v>
      </c>
      <c r="E2357" s="1" t="s">
        <v>71</v>
      </c>
      <c r="F2357" s="2">
        <v>3</v>
      </c>
      <c r="G2357" s="3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37787</v>
      </c>
      <c r="D2358" s="1" t="s">
        <v>22</v>
      </c>
      <c r="E2358" s="1" t="s">
        <v>39</v>
      </c>
      <c r="F2358" s="2">
        <v>16</v>
      </c>
      <c r="G2358" s="3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37788</v>
      </c>
      <c r="D2359" s="1" t="s">
        <v>59</v>
      </c>
      <c r="E2359" s="1" t="s">
        <v>33</v>
      </c>
      <c r="F2359" s="2">
        <v>2</v>
      </c>
      <c r="G2359" s="3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37789</v>
      </c>
      <c r="D2360" s="1" t="s">
        <v>28</v>
      </c>
      <c r="E2360" s="1" t="s">
        <v>10</v>
      </c>
      <c r="F2360" s="2">
        <v>3</v>
      </c>
      <c r="G2360" s="3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37790</v>
      </c>
      <c r="D2361" s="1" t="s">
        <v>65</v>
      </c>
      <c r="E2361" s="1" t="s">
        <v>19</v>
      </c>
      <c r="F2361" s="2">
        <v>3</v>
      </c>
      <c r="G2361" s="3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37791</v>
      </c>
      <c r="D2362" s="1" t="s">
        <v>54</v>
      </c>
      <c r="E2362" s="1" t="s">
        <v>27</v>
      </c>
      <c r="F2362" s="2">
        <v>1</v>
      </c>
      <c r="G2362" s="3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37792</v>
      </c>
      <c r="D2363" s="1" t="s">
        <v>20</v>
      </c>
      <c r="E2363" s="1" t="s">
        <v>19</v>
      </c>
      <c r="F2363" s="2">
        <v>1</v>
      </c>
      <c r="G2363" s="3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37793</v>
      </c>
      <c r="D2364" s="1" t="s">
        <v>98</v>
      </c>
      <c r="E2364" s="1" t="s">
        <v>39</v>
      </c>
      <c r="F2364" s="2">
        <v>3</v>
      </c>
      <c r="G2364" s="3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37794</v>
      </c>
      <c r="D2365" s="1" t="s">
        <v>112</v>
      </c>
      <c r="E2365" s="1" t="s">
        <v>10</v>
      </c>
      <c r="F2365" s="2">
        <v>1</v>
      </c>
      <c r="G2365" s="3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37795</v>
      </c>
      <c r="D2366" s="1" t="s">
        <v>92</v>
      </c>
      <c r="E2366" s="1" t="s">
        <v>23</v>
      </c>
      <c r="F2366" s="2">
        <v>1</v>
      </c>
      <c r="G2366" s="3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37796</v>
      </c>
      <c r="D2367" s="1" t="s">
        <v>51</v>
      </c>
      <c r="E2367" s="1" t="s">
        <v>23</v>
      </c>
      <c r="F2367" s="2">
        <v>4</v>
      </c>
      <c r="G2367" s="3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37797</v>
      </c>
      <c r="D2368" s="1" t="s">
        <v>95</v>
      </c>
      <c r="E2368" s="1" t="s">
        <v>15</v>
      </c>
      <c r="F2368" s="2">
        <v>2</v>
      </c>
      <c r="G2368" s="3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37798</v>
      </c>
      <c r="D2369" s="1" t="s">
        <v>112</v>
      </c>
      <c r="E2369" s="1" t="s">
        <v>15</v>
      </c>
      <c r="F2369" s="2">
        <v>3</v>
      </c>
      <c r="G2369" s="3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37799</v>
      </c>
      <c r="D2370" s="1" t="s">
        <v>60</v>
      </c>
      <c r="E2370" s="1" t="s">
        <v>10</v>
      </c>
      <c r="F2370" s="2">
        <v>1</v>
      </c>
      <c r="G2370" s="3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37800</v>
      </c>
      <c r="D2371" s="1" t="s">
        <v>60</v>
      </c>
      <c r="E2371" s="1" t="s">
        <v>29</v>
      </c>
      <c r="F2371" s="2">
        <v>3</v>
      </c>
      <c r="G2371" s="3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37801</v>
      </c>
      <c r="D2372" s="1" t="s">
        <v>70</v>
      </c>
      <c r="E2372" s="1" t="s">
        <v>57</v>
      </c>
      <c r="F2372" s="2">
        <v>1</v>
      </c>
      <c r="G2372" s="3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37802</v>
      </c>
      <c r="D2373" s="1" t="s">
        <v>120</v>
      </c>
      <c r="E2373" s="1" t="s">
        <v>29</v>
      </c>
      <c r="F2373" s="2">
        <v>3</v>
      </c>
      <c r="G2373" s="3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37803</v>
      </c>
      <c r="D2374" s="1" t="s">
        <v>77</v>
      </c>
      <c r="E2374" s="1" t="s">
        <v>10</v>
      </c>
      <c r="F2374" s="2">
        <v>3</v>
      </c>
      <c r="G2374" s="3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37804</v>
      </c>
      <c r="D2375" s="1" t="s">
        <v>87</v>
      </c>
      <c r="E2375" s="1" t="s">
        <v>15</v>
      </c>
      <c r="F2375" s="2">
        <v>2</v>
      </c>
      <c r="G2375" s="3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37805</v>
      </c>
      <c r="D2376" s="1" t="s">
        <v>47</v>
      </c>
      <c r="E2376" s="1" t="s">
        <v>27</v>
      </c>
      <c r="F2376" s="2">
        <v>24</v>
      </c>
      <c r="G2376" s="3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37806</v>
      </c>
      <c r="D2377" s="1" t="s">
        <v>77</v>
      </c>
      <c r="E2377" s="1" t="s">
        <v>33</v>
      </c>
      <c r="F2377" s="2">
        <v>2</v>
      </c>
      <c r="G2377" s="3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37807</v>
      </c>
      <c r="D2378" s="1" t="s">
        <v>90</v>
      </c>
      <c r="E2378" s="1" t="s">
        <v>10</v>
      </c>
      <c r="F2378" s="2">
        <v>1</v>
      </c>
      <c r="G2378" s="3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37808</v>
      </c>
      <c r="D2379" s="1" t="s">
        <v>65</v>
      </c>
      <c r="E2379" s="1" t="s">
        <v>23</v>
      </c>
      <c r="F2379" s="2">
        <v>2</v>
      </c>
      <c r="G2379" s="3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37809</v>
      </c>
      <c r="D2380" s="1" t="s">
        <v>93</v>
      </c>
      <c r="E2380" s="1" t="s">
        <v>33</v>
      </c>
      <c r="F2380" s="2">
        <v>3</v>
      </c>
      <c r="G2380" s="3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37810</v>
      </c>
      <c r="D2381" s="1" t="s">
        <v>75</v>
      </c>
      <c r="E2381" s="1" t="s">
        <v>27</v>
      </c>
      <c r="F2381" s="2">
        <v>2</v>
      </c>
      <c r="G2381" s="3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37811</v>
      </c>
      <c r="D2382" s="1" t="s">
        <v>65</v>
      </c>
      <c r="E2382" s="1" t="s">
        <v>33</v>
      </c>
      <c r="F2382" s="2">
        <v>1</v>
      </c>
      <c r="G2382" s="3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37812</v>
      </c>
      <c r="D2383" s="1" t="s">
        <v>20</v>
      </c>
      <c r="E2383" s="1" t="s">
        <v>15</v>
      </c>
      <c r="F2383" s="2">
        <v>4</v>
      </c>
      <c r="G2383" s="3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37813</v>
      </c>
      <c r="D2384" s="1" t="s">
        <v>72</v>
      </c>
      <c r="E2384" s="1" t="s">
        <v>15</v>
      </c>
      <c r="F2384" s="2">
        <v>1</v>
      </c>
      <c r="G2384" s="3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37814</v>
      </c>
      <c r="D2385" s="1" t="s">
        <v>14</v>
      </c>
      <c r="E2385" s="1" t="s">
        <v>15</v>
      </c>
      <c r="F2385" s="2">
        <v>4</v>
      </c>
      <c r="G2385" s="3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37815</v>
      </c>
      <c r="D2386" s="1" t="s">
        <v>41</v>
      </c>
      <c r="E2386" s="1" t="s">
        <v>27</v>
      </c>
      <c r="F2386" s="2">
        <v>2</v>
      </c>
      <c r="G2386" s="3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37816</v>
      </c>
      <c r="D2387" s="1" t="s">
        <v>68</v>
      </c>
      <c r="E2387" s="1" t="s">
        <v>71</v>
      </c>
      <c r="F2387" s="2">
        <v>2</v>
      </c>
      <c r="G2387" s="3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37817</v>
      </c>
      <c r="D2388" s="1" t="s">
        <v>118</v>
      </c>
      <c r="E2388" s="1" t="s">
        <v>27</v>
      </c>
      <c r="F2388" s="2">
        <v>19</v>
      </c>
      <c r="G2388" s="3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37818</v>
      </c>
      <c r="D2389" s="1" t="s">
        <v>20</v>
      </c>
      <c r="E2389" s="1" t="s">
        <v>10</v>
      </c>
      <c r="F2389" s="2">
        <v>1</v>
      </c>
      <c r="G2389" s="3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37819</v>
      </c>
      <c r="D2390" s="1" t="s">
        <v>47</v>
      </c>
      <c r="E2390" s="1" t="s">
        <v>39</v>
      </c>
      <c r="F2390" s="2">
        <v>2</v>
      </c>
      <c r="G2390" s="3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37820</v>
      </c>
      <c r="D2391" s="1" t="s">
        <v>105</v>
      </c>
      <c r="E2391" s="1" t="s">
        <v>10</v>
      </c>
      <c r="F2391" s="2">
        <v>1</v>
      </c>
      <c r="G2391" s="3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37821</v>
      </c>
      <c r="D2392" s="1" t="s">
        <v>60</v>
      </c>
      <c r="E2392" s="1" t="s">
        <v>19</v>
      </c>
      <c r="F2392" s="2">
        <v>2</v>
      </c>
      <c r="G2392" s="3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37822</v>
      </c>
      <c r="D2393" s="1" t="s">
        <v>38</v>
      </c>
      <c r="E2393" s="1" t="s">
        <v>15</v>
      </c>
      <c r="F2393" s="2">
        <v>2</v>
      </c>
      <c r="G2393" s="3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37823</v>
      </c>
      <c r="D2394" s="1" t="s">
        <v>38</v>
      </c>
      <c r="E2394" s="1" t="s">
        <v>71</v>
      </c>
      <c r="F2394" s="2">
        <v>1</v>
      </c>
      <c r="G2394" s="3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37824</v>
      </c>
      <c r="D2395" s="1" t="s">
        <v>93</v>
      </c>
      <c r="E2395" s="1" t="s">
        <v>39</v>
      </c>
      <c r="F2395" s="2">
        <v>3</v>
      </c>
      <c r="G2395" s="3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37825</v>
      </c>
      <c r="D2396" s="1" t="s">
        <v>78</v>
      </c>
      <c r="E2396" s="1" t="s">
        <v>23</v>
      </c>
      <c r="F2396" s="2">
        <v>2</v>
      </c>
      <c r="G2396" s="3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37826</v>
      </c>
      <c r="D2397" s="1" t="s">
        <v>65</v>
      </c>
      <c r="E2397" s="1" t="s">
        <v>33</v>
      </c>
      <c r="F2397" s="2">
        <v>2</v>
      </c>
      <c r="G2397" s="3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37827</v>
      </c>
      <c r="D2398" s="1" t="s">
        <v>94</v>
      </c>
      <c r="E2398" s="1" t="s">
        <v>10</v>
      </c>
      <c r="F2398" s="2">
        <v>2</v>
      </c>
      <c r="G2398" s="3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37828</v>
      </c>
      <c r="D2399" s="1" t="s">
        <v>51</v>
      </c>
      <c r="E2399" s="1" t="s">
        <v>33</v>
      </c>
      <c r="F2399" s="2">
        <v>2</v>
      </c>
      <c r="G2399" s="3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37829</v>
      </c>
      <c r="D2400" s="1" t="s">
        <v>108</v>
      </c>
      <c r="E2400" s="1" t="s">
        <v>27</v>
      </c>
      <c r="F2400" s="2">
        <v>2</v>
      </c>
      <c r="G2400" s="3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37830</v>
      </c>
      <c r="D2401" s="1" t="s">
        <v>111</v>
      </c>
      <c r="E2401" s="1" t="s">
        <v>33</v>
      </c>
      <c r="F2401" s="2">
        <v>3</v>
      </c>
      <c r="G2401" s="3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37831</v>
      </c>
      <c r="D2402" s="1" t="s">
        <v>38</v>
      </c>
      <c r="E2402" s="1" t="s">
        <v>15</v>
      </c>
      <c r="F2402" s="2">
        <v>4</v>
      </c>
      <c r="G2402" s="3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37832</v>
      </c>
      <c r="D2403" s="1" t="s">
        <v>36</v>
      </c>
      <c r="E2403" s="1" t="s">
        <v>15</v>
      </c>
      <c r="F2403" s="2">
        <v>1</v>
      </c>
      <c r="G2403" s="3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37833</v>
      </c>
      <c r="D2404" s="1" t="s">
        <v>74</v>
      </c>
      <c r="E2404" s="1" t="s">
        <v>23</v>
      </c>
      <c r="F2404" s="2">
        <v>2</v>
      </c>
      <c r="G2404" s="3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37834</v>
      </c>
      <c r="D2405" s="1" t="s">
        <v>38</v>
      </c>
      <c r="E2405" s="1" t="s">
        <v>29</v>
      </c>
      <c r="F2405" s="2">
        <v>1</v>
      </c>
      <c r="G2405" s="3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37835</v>
      </c>
      <c r="D2406" s="1" t="s">
        <v>60</v>
      </c>
      <c r="E2406" s="1" t="s">
        <v>19</v>
      </c>
      <c r="F2406" s="2">
        <v>3</v>
      </c>
      <c r="G2406" s="3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37836</v>
      </c>
      <c r="D2407" s="1" t="s">
        <v>108</v>
      </c>
      <c r="E2407" s="1" t="s">
        <v>33</v>
      </c>
      <c r="F2407" s="2">
        <v>3</v>
      </c>
      <c r="G2407" s="3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37837</v>
      </c>
      <c r="D2408" s="1" t="s">
        <v>52</v>
      </c>
      <c r="E2408" s="1" t="s">
        <v>15</v>
      </c>
      <c r="F2408" s="2">
        <v>1</v>
      </c>
      <c r="G2408" s="3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37838</v>
      </c>
      <c r="D2409" s="1" t="s">
        <v>89</v>
      </c>
      <c r="E2409" s="1" t="s">
        <v>29</v>
      </c>
      <c r="F2409" s="2">
        <v>1</v>
      </c>
      <c r="G2409" s="3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37839</v>
      </c>
      <c r="D2410" s="1" t="s">
        <v>109</v>
      </c>
      <c r="E2410" s="1" t="s">
        <v>10</v>
      </c>
      <c r="F2410" s="2">
        <v>1</v>
      </c>
      <c r="G2410" s="3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37840</v>
      </c>
      <c r="D2411" s="1" t="s">
        <v>50</v>
      </c>
      <c r="E2411" s="1" t="s">
        <v>23</v>
      </c>
      <c r="F2411" s="2">
        <v>2</v>
      </c>
      <c r="G2411" s="3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37841</v>
      </c>
      <c r="D2412" s="1" t="s">
        <v>109</v>
      </c>
      <c r="E2412" s="1" t="s">
        <v>23</v>
      </c>
      <c r="F2412" s="2">
        <v>1</v>
      </c>
      <c r="G2412" s="3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37842</v>
      </c>
      <c r="D2413" s="1" t="s">
        <v>95</v>
      </c>
      <c r="E2413" s="1" t="s">
        <v>23</v>
      </c>
      <c r="F2413" s="2">
        <v>2</v>
      </c>
      <c r="G2413" s="3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37843</v>
      </c>
      <c r="D2414" s="1" t="s">
        <v>20</v>
      </c>
      <c r="E2414" s="1" t="s">
        <v>33</v>
      </c>
      <c r="F2414" s="2">
        <v>3</v>
      </c>
      <c r="G2414" s="3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37844</v>
      </c>
      <c r="D2415" s="1" t="s">
        <v>41</v>
      </c>
      <c r="E2415" s="1" t="s">
        <v>19</v>
      </c>
      <c r="F2415" s="2">
        <v>1</v>
      </c>
      <c r="G2415" s="3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37845</v>
      </c>
      <c r="D2416" s="1" t="s">
        <v>22</v>
      </c>
      <c r="E2416" s="1" t="s">
        <v>85</v>
      </c>
      <c r="F2416" s="2">
        <v>2</v>
      </c>
      <c r="G2416" s="3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37846</v>
      </c>
      <c r="D2417" s="1" t="s">
        <v>70</v>
      </c>
      <c r="E2417" s="1" t="s">
        <v>71</v>
      </c>
      <c r="F2417" s="2">
        <v>3</v>
      </c>
      <c r="G2417" s="3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37847</v>
      </c>
      <c r="D2418" s="1" t="s">
        <v>90</v>
      </c>
      <c r="E2418" s="1" t="s">
        <v>27</v>
      </c>
      <c r="F2418" s="2">
        <v>3</v>
      </c>
      <c r="G2418" s="3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37848</v>
      </c>
      <c r="D2419" s="1" t="s">
        <v>115</v>
      </c>
      <c r="E2419" s="1" t="s">
        <v>27</v>
      </c>
      <c r="F2419" s="2">
        <v>21</v>
      </c>
      <c r="G2419" s="3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37849</v>
      </c>
      <c r="D2420" s="1" t="s">
        <v>103</v>
      </c>
      <c r="E2420" s="1" t="s">
        <v>10</v>
      </c>
      <c r="F2420" s="2">
        <v>3</v>
      </c>
      <c r="G2420" s="3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37850</v>
      </c>
      <c r="D2421" s="1" t="s">
        <v>38</v>
      </c>
      <c r="E2421" s="1" t="s">
        <v>33</v>
      </c>
      <c r="F2421" s="2">
        <v>4</v>
      </c>
      <c r="G2421" s="3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37851</v>
      </c>
      <c r="D2422" s="1" t="s">
        <v>68</v>
      </c>
      <c r="E2422" s="1" t="s">
        <v>57</v>
      </c>
      <c r="F2422" s="2">
        <v>3</v>
      </c>
      <c r="G2422" s="3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37852</v>
      </c>
      <c r="D2423" s="1" t="s">
        <v>42</v>
      </c>
      <c r="E2423" s="1" t="s">
        <v>29</v>
      </c>
      <c r="F2423" s="2">
        <v>10</v>
      </c>
      <c r="G2423" s="3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37853</v>
      </c>
      <c r="D2424" s="1" t="s">
        <v>36</v>
      </c>
      <c r="E2424" s="1" t="s">
        <v>15</v>
      </c>
      <c r="F2424" s="2">
        <v>1</v>
      </c>
      <c r="G2424" s="3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37854</v>
      </c>
      <c r="D2425" s="1" t="s">
        <v>54</v>
      </c>
      <c r="E2425" s="1" t="s">
        <v>15</v>
      </c>
      <c r="F2425" s="2">
        <v>1</v>
      </c>
      <c r="G2425" s="3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37855</v>
      </c>
      <c r="D2426" s="1" t="s">
        <v>94</v>
      </c>
      <c r="E2426" s="1" t="s">
        <v>33</v>
      </c>
      <c r="F2426" s="2">
        <v>1</v>
      </c>
      <c r="G2426" s="3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37856</v>
      </c>
      <c r="D2427" s="1" t="s">
        <v>101</v>
      </c>
      <c r="E2427" s="1" t="s">
        <v>15</v>
      </c>
      <c r="F2427" s="2">
        <v>24</v>
      </c>
      <c r="G2427" s="3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37857</v>
      </c>
      <c r="D2428" s="1" t="s">
        <v>124</v>
      </c>
      <c r="E2428" s="1" t="s">
        <v>29</v>
      </c>
      <c r="F2428" s="2">
        <v>2</v>
      </c>
      <c r="G2428" s="3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37858</v>
      </c>
      <c r="D2429" s="1" t="s">
        <v>20</v>
      </c>
      <c r="E2429" s="1" t="s">
        <v>29</v>
      </c>
      <c r="F2429" s="2">
        <v>3</v>
      </c>
      <c r="G2429" s="3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37859</v>
      </c>
      <c r="D2430" s="1" t="s">
        <v>90</v>
      </c>
      <c r="E2430" s="1" t="s">
        <v>15</v>
      </c>
      <c r="F2430" s="2">
        <v>4</v>
      </c>
      <c r="G2430" s="3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37860</v>
      </c>
      <c r="D2431" s="1" t="s">
        <v>14</v>
      </c>
      <c r="E2431" s="1" t="s">
        <v>10</v>
      </c>
      <c r="F2431" s="2">
        <v>3</v>
      </c>
      <c r="G2431" s="3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37861</v>
      </c>
      <c r="D2432" s="1" t="s">
        <v>97</v>
      </c>
      <c r="E2432" s="1" t="s">
        <v>27</v>
      </c>
      <c r="F2432" s="2">
        <v>4</v>
      </c>
      <c r="G2432" s="3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37862</v>
      </c>
      <c r="D2433" s="1" t="s">
        <v>87</v>
      </c>
      <c r="E2433" s="1" t="s">
        <v>71</v>
      </c>
      <c r="F2433" s="2">
        <v>1</v>
      </c>
      <c r="G2433" s="3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37863</v>
      </c>
      <c r="D2434" s="1" t="s">
        <v>117</v>
      </c>
      <c r="E2434" s="1" t="s">
        <v>29</v>
      </c>
      <c r="F2434" s="2">
        <v>1</v>
      </c>
      <c r="G2434" s="3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37864</v>
      </c>
      <c r="D2435" s="1" t="s">
        <v>99</v>
      </c>
      <c r="E2435" s="1" t="s">
        <v>33</v>
      </c>
      <c r="F2435" s="2">
        <v>1</v>
      </c>
      <c r="G2435" s="3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37865</v>
      </c>
      <c r="D2436" s="1" t="s">
        <v>98</v>
      </c>
      <c r="E2436" s="1" t="s">
        <v>27</v>
      </c>
      <c r="F2436" s="2">
        <v>3</v>
      </c>
      <c r="G2436" s="3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37866</v>
      </c>
      <c r="D2437" s="1" t="s">
        <v>87</v>
      </c>
      <c r="E2437" s="1" t="s">
        <v>57</v>
      </c>
      <c r="F2437" s="2">
        <v>3</v>
      </c>
      <c r="G2437" s="3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37867</v>
      </c>
      <c r="D2438" s="1" t="s">
        <v>78</v>
      </c>
      <c r="E2438" s="1" t="s">
        <v>39</v>
      </c>
      <c r="F2438" s="2">
        <v>4</v>
      </c>
      <c r="G2438" s="3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37868</v>
      </c>
      <c r="D2439" s="1" t="s">
        <v>14</v>
      </c>
      <c r="E2439" s="1" t="s">
        <v>19</v>
      </c>
      <c r="F2439" s="2">
        <v>3</v>
      </c>
      <c r="G2439" s="3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37869</v>
      </c>
      <c r="D2440" s="1" t="s">
        <v>44</v>
      </c>
      <c r="E2440" s="1" t="s">
        <v>10</v>
      </c>
      <c r="F2440" s="2">
        <v>3</v>
      </c>
      <c r="G2440" s="3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37870</v>
      </c>
      <c r="D2441" s="1" t="s">
        <v>90</v>
      </c>
      <c r="E2441" s="1" t="s">
        <v>39</v>
      </c>
      <c r="F2441" s="2">
        <v>2</v>
      </c>
      <c r="G2441" s="3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37871</v>
      </c>
      <c r="D2442" s="1" t="s">
        <v>109</v>
      </c>
      <c r="E2442" s="1" t="s">
        <v>33</v>
      </c>
      <c r="F2442" s="2">
        <v>1</v>
      </c>
      <c r="G2442" s="3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37872</v>
      </c>
      <c r="D2443" s="1" t="s">
        <v>109</v>
      </c>
      <c r="E2443" s="1" t="s">
        <v>27</v>
      </c>
      <c r="F2443" s="2">
        <v>3</v>
      </c>
      <c r="G2443" s="3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37873</v>
      </c>
      <c r="D2444" s="1" t="s">
        <v>66</v>
      </c>
      <c r="E2444" s="1" t="s">
        <v>10</v>
      </c>
      <c r="F2444" s="2">
        <v>2</v>
      </c>
      <c r="G2444" s="3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37874</v>
      </c>
      <c r="D2445" s="1" t="s">
        <v>42</v>
      </c>
      <c r="E2445" s="1" t="s">
        <v>29</v>
      </c>
      <c r="F2445" s="2">
        <v>2</v>
      </c>
      <c r="G2445" s="3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37875</v>
      </c>
      <c r="D2446" s="1" t="s">
        <v>87</v>
      </c>
      <c r="E2446" s="1" t="s">
        <v>39</v>
      </c>
      <c r="F2446" s="2">
        <v>11</v>
      </c>
      <c r="G2446" s="3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37876</v>
      </c>
      <c r="D2447" s="1" t="s">
        <v>77</v>
      </c>
      <c r="E2447" s="1" t="s">
        <v>15</v>
      </c>
      <c r="F2447" s="2">
        <v>3</v>
      </c>
      <c r="G2447" s="3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37877</v>
      </c>
      <c r="D2448" s="1" t="s">
        <v>112</v>
      </c>
      <c r="E2448" s="1" t="s">
        <v>39</v>
      </c>
      <c r="F2448" s="2">
        <v>1</v>
      </c>
      <c r="G2448" s="3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37878</v>
      </c>
      <c r="D2449" s="1" t="s">
        <v>89</v>
      </c>
      <c r="E2449" s="1" t="s">
        <v>39</v>
      </c>
      <c r="F2449" s="2">
        <v>3</v>
      </c>
      <c r="G2449" s="3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37879</v>
      </c>
      <c r="D2450" s="1" t="s">
        <v>97</v>
      </c>
      <c r="E2450" s="1" t="s">
        <v>71</v>
      </c>
      <c r="F2450" s="2">
        <v>2</v>
      </c>
      <c r="G2450" s="3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37880</v>
      </c>
      <c r="D2451" s="1" t="s">
        <v>98</v>
      </c>
      <c r="E2451" s="1" t="s">
        <v>10</v>
      </c>
      <c r="F2451" s="2">
        <v>3</v>
      </c>
      <c r="G2451" s="3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37881</v>
      </c>
      <c r="D2452" s="1" t="s">
        <v>70</v>
      </c>
      <c r="E2452" s="1" t="s">
        <v>33</v>
      </c>
      <c r="F2452" s="2">
        <v>2</v>
      </c>
      <c r="G2452" s="3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37882</v>
      </c>
      <c r="D2453" s="1" t="s">
        <v>51</v>
      </c>
      <c r="E2453" s="1" t="s">
        <v>29</v>
      </c>
      <c r="F2453" s="2">
        <v>3</v>
      </c>
      <c r="G2453" s="3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37883</v>
      </c>
      <c r="D2454" s="1" t="s">
        <v>28</v>
      </c>
      <c r="E2454" s="1" t="s">
        <v>57</v>
      </c>
      <c r="F2454" s="2">
        <v>1</v>
      </c>
      <c r="G2454" s="3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37884</v>
      </c>
      <c r="D2455" s="1" t="s">
        <v>32</v>
      </c>
      <c r="E2455" s="1" t="s">
        <v>57</v>
      </c>
      <c r="F2455" s="2">
        <v>13</v>
      </c>
      <c r="G2455" s="3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37885</v>
      </c>
      <c r="D2456" s="1" t="s">
        <v>113</v>
      </c>
      <c r="E2456" s="1" t="s">
        <v>10</v>
      </c>
      <c r="F2456" s="2">
        <v>3</v>
      </c>
      <c r="G2456" s="3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37886</v>
      </c>
      <c r="D2457" s="1" t="s">
        <v>54</v>
      </c>
      <c r="E2457" s="1" t="s">
        <v>39</v>
      </c>
      <c r="F2457" s="2">
        <v>3</v>
      </c>
      <c r="G2457" s="3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37887</v>
      </c>
      <c r="D2458" s="1" t="s">
        <v>123</v>
      </c>
      <c r="E2458" s="1" t="s">
        <v>23</v>
      </c>
      <c r="F2458" s="2">
        <v>2</v>
      </c>
      <c r="G2458" s="3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37888</v>
      </c>
      <c r="D2459" s="1" t="s">
        <v>74</v>
      </c>
      <c r="E2459" s="1" t="s">
        <v>29</v>
      </c>
      <c r="F2459" s="2">
        <v>3</v>
      </c>
      <c r="G2459" s="3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37889</v>
      </c>
      <c r="D2460" s="1" t="s">
        <v>84</v>
      </c>
      <c r="E2460" s="1" t="s">
        <v>29</v>
      </c>
      <c r="F2460" s="2">
        <v>1</v>
      </c>
      <c r="G2460" s="3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37890</v>
      </c>
      <c r="D2461" s="1" t="s">
        <v>121</v>
      </c>
      <c r="E2461" s="1" t="s">
        <v>29</v>
      </c>
      <c r="F2461" s="2">
        <v>2</v>
      </c>
      <c r="G2461" s="3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37891</v>
      </c>
      <c r="D2462" s="1" t="s">
        <v>54</v>
      </c>
      <c r="E2462" s="1" t="s">
        <v>23</v>
      </c>
      <c r="F2462" s="2">
        <v>2</v>
      </c>
      <c r="G2462" s="3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37892</v>
      </c>
      <c r="D2463" s="1" t="s">
        <v>38</v>
      </c>
      <c r="E2463" s="1" t="s">
        <v>71</v>
      </c>
      <c r="F2463" s="2">
        <v>2</v>
      </c>
      <c r="G2463" s="3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37893</v>
      </c>
      <c r="D2464" s="1" t="s">
        <v>20</v>
      </c>
      <c r="E2464" s="1" t="s">
        <v>57</v>
      </c>
      <c r="F2464" s="2">
        <v>3</v>
      </c>
      <c r="G2464" s="3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37894</v>
      </c>
      <c r="D2465" s="1" t="s">
        <v>79</v>
      </c>
      <c r="E2465" s="1" t="s">
        <v>29</v>
      </c>
      <c r="F2465" s="2">
        <v>1</v>
      </c>
      <c r="G2465" s="3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37895</v>
      </c>
      <c r="D2466" s="1" t="s">
        <v>56</v>
      </c>
      <c r="E2466" s="1" t="s">
        <v>57</v>
      </c>
      <c r="F2466" s="2">
        <v>3</v>
      </c>
      <c r="G2466" s="3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37896</v>
      </c>
      <c r="D2467" s="1" t="s">
        <v>9</v>
      </c>
      <c r="E2467" s="1" t="s">
        <v>10</v>
      </c>
      <c r="F2467" s="2">
        <v>2</v>
      </c>
      <c r="G2467" s="3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37897</v>
      </c>
      <c r="D2468" s="1" t="s">
        <v>62</v>
      </c>
      <c r="E2468" s="1" t="s">
        <v>27</v>
      </c>
      <c r="F2468" s="2">
        <v>2</v>
      </c>
      <c r="G2468" s="3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37898</v>
      </c>
      <c r="D2469" s="1" t="s">
        <v>69</v>
      </c>
      <c r="E2469" s="1" t="s">
        <v>29</v>
      </c>
      <c r="F2469" s="2">
        <v>3</v>
      </c>
      <c r="G2469" s="3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37899</v>
      </c>
      <c r="D2470" s="1" t="s">
        <v>110</v>
      </c>
      <c r="E2470" s="1" t="s">
        <v>39</v>
      </c>
      <c r="F2470" s="2">
        <v>3</v>
      </c>
      <c r="G2470" s="3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37900</v>
      </c>
      <c r="D2471" s="1" t="s">
        <v>69</v>
      </c>
      <c r="E2471" s="1" t="s">
        <v>57</v>
      </c>
      <c r="F2471" s="2">
        <v>3</v>
      </c>
      <c r="G2471" s="3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37901</v>
      </c>
      <c r="D2472" s="1" t="s">
        <v>70</v>
      </c>
      <c r="E2472" s="1" t="s">
        <v>10</v>
      </c>
      <c r="F2472" s="2">
        <v>1</v>
      </c>
      <c r="G2472" s="3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37902</v>
      </c>
      <c r="D2473" s="1" t="s">
        <v>83</v>
      </c>
      <c r="E2473" s="1" t="s">
        <v>23</v>
      </c>
      <c r="F2473" s="2">
        <v>1</v>
      </c>
      <c r="G2473" s="3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37903</v>
      </c>
      <c r="D2474" s="1" t="s">
        <v>73</v>
      </c>
      <c r="E2474" s="1" t="s">
        <v>29</v>
      </c>
      <c r="F2474" s="2">
        <v>3</v>
      </c>
      <c r="G2474" s="3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37904</v>
      </c>
      <c r="D2475" s="1" t="s">
        <v>90</v>
      </c>
      <c r="E2475" s="1" t="s">
        <v>71</v>
      </c>
      <c r="F2475" s="2">
        <v>11</v>
      </c>
      <c r="G2475" s="3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37905</v>
      </c>
      <c r="D2476" s="1" t="s">
        <v>110</v>
      </c>
      <c r="E2476" s="1" t="s">
        <v>57</v>
      </c>
      <c r="F2476" s="2">
        <v>3</v>
      </c>
      <c r="G2476" s="3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37906</v>
      </c>
      <c r="D2477" s="1" t="s">
        <v>14</v>
      </c>
      <c r="E2477" s="1" t="s">
        <v>23</v>
      </c>
      <c r="F2477" s="2">
        <v>3</v>
      </c>
      <c r="G2477" s="3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37907</v>
      </c>
      <c r="D2478" s="1" t="s">
        <v>50</v>
      </c>
      <c r="E2478" s="1" t="s">
        <v>33</v>
      </c>
      <c r="F2478" s="2">
        <v>11</v>
      </c>
      <c r="G2478" s="3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37908</v>
      </c>
      <c r="D2479" s="1" t="s">
        <v>36</v>
      </c>
      <c r="E2479" s="1" t="s">
        <v>29</v>
      </c>
      <c r="F2479" s="2">
        <v>1</v>
      </c>
      <c r="G2479" s="3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37909</v>
      </c>
      <c r="D2480" s="1" t="s">
        <v>38</v>
      </c>
      <c r="E2480" s="1" t="s">
        <v>27</v>
      </c>
      <c r="F2480" s="2">
        <v>1</v>
      </c>
      <c r="G2480" s="3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37910</v>
      </c>
      <c r="D2481" s="1" t="s">
        <v>86</v>
      </c>
      <c r="E2481" s="1" t="s">
        <v>29</v>
      </c>
      <c r="F2481" s="2">
        <v>1</v>
      </c>
      <c r="G2481" s="3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37911</v>
      </c>
      <c r="D2482" s="1" t="s">
        <v>9</v>
      </c>
      <c r="E2482" s="1" t="s">
        <v>15</v>
      </c>
      <c r="F2482" s="2">
        <v>3</v>
      </c>
      <c r="G2482" s="3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37912</v>
      </c>
      <c r="D2483" s="1" t="s">
        <v>52</v>
      </c>
      <c r="E2483" s="1" t="s">
        <v>23</v>
      </c>
      <c r="F2483" s="2">
        <v>1</v>
      </c>
      <c r="G2483" s="3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37913</v>
      </c>
      <c r="D2484" s="1" t="s">
        <v>122</v>
      </c>
      <c r="E2484" s="1" t="s">
        <v>10</v>
      </c>
      <c r="F2484" s="2">
        <v>2</v>
      </c>
      <c r="G2484" s="3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37914</v>
      </c>
      <c r="D2485" s="1" t="s">
        <v>70</v>
      </c>
      <c r="E2485" s="1" t="s">
        <v>15</v>
      </c>
      <c r="F2485" s="2">
        <v>1</v>
      </c>
      <c r="G2485" s="3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37915</v>
      </c>
      <c r="D2486" s="1" t="s">
        <v>64</v>
      </c>
      <c r="E2486" s="1" t="s">
        <v>10</v>
      </c>
      <c r="F2486" s="2">
        <v>2</v>
      </c>
      <c r="G2486" s="3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37916</v>
      </c>
      <c r="D2487" s="1" t="s">
        <v>22</v>
      </c>
      <c r="E2487" s="1" t="s">
        <v>15</v>
      </c>
      <c r="F2487" s="2">
        <v>2</v>
      </c>
      <c r="G2487" s="3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37917</v>
      </c>
      <c r="D2488" s="1" t="s">
        <v>44</v>
      </c>
      <c r="E2488" s="1" t="s">
        <v>29</v>
      </c>
      <c r="F2488" s="2">
        <v>2</v>
      </c>
      <c r="G2488" s="3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37918</v>
      </c>
      <c r="D2489" s="1" t="s">
        <v>87</v>
      </c>
      <c r="E2489" s="1" t="s">
        <v>39</v>
      </c>
      <c r="F2489" s="2">
        <v>2</v>
      </c>
      <c r="G2489" s="3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37919</v>
      </c>
      <c r="D2490" s="1" t="s">
        <v>77</v>
      </c>
      <c r="E2490" s="1" t="s">
        <v>23</v>
      </c>
      <c r="F2490" s="2">
        <v>2</v>
      </c>
      <c r="G2490" s="3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37920</v>
      </c>
      <c r="D2491" s="1" t="s">
        <v>69</v>
      </c>
      <c r="E2491" s="1" t="s">
        <v>33</v>
      </c>
      <c r="F2491" s="2">
        <v>1</v>
      </c>
      <c r="G2491" s="3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37921</v>
      </c>
      <c r="D2492" s="1" t="s">
        <v>118</v>
      </c>
      <c r="E2492" s="1" t="s">
        <v>10</v>
      </c>
      <c r="F2492" s="2">
        <v>1</v>
      </c>
      <c r="G2492" s="3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37922</v>
      </c>
      <c r="D2493" s="1" t="s">
        <v>94</v>
      </c>
      <c r="E2493" s="1" t="s">
        <v>27</v>
      </c>
      <c r="F2493" s="2">
        <v>1</v>
      </c>
      <c r="G2493" s="3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37923</v>
      </c>
      <c r="D2494" s="1" t="s">
        <v>54</v>
      </c>
      <c r="E2494" s="1" t="s">
        <v>15</v>
      </c>
      <c r="F2494" s="2">
        <v>2</v>
      </c>
      <c r="G2494" s="3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37924</v>
      </c>
      <c r="D2495" s="1" t="s">
        <v>38</v>
      </c>
      <c r="E2495" s="1" t="s">
        <v>71</v>
      </c>
      <c r="F2495" s="2">
        <v>8</v>
      </c>
      <c r="G2495" s="3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37925</v>
      </c>
      <c r="D2496" s="1" t="s">
        <v>9</v>
      </c>
      <c r="E2496" s="1" t="s">
        <v>27</v>
      </c>
      <c r="F2496" s="2">
        <v>2</v>
      </c>
      <c r="G2496" s="3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37926</v>
      </c>
      <c r="D2497" s="1" t="s">
        <v>70</v>
      </c>
      <c r="E2497" s="1" t="s">
        <v>33</v>
      </c>
      <c r="F2497" s="2">
        <v>2</v>
      </c>
      <c r="G2497" s="3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37927</v>
      </c>
      <c r="D2498" s="1" t="s">
        <v>36</v>
      </c>
      <c r="E2498" s="1" t="s">
        <v>15</v>
      </c>
      <c r="F2498" s="2">
        <v>2</v>
      </c>
      <c r="G2498" s="3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37928</v>
      </c>
      <c r="D2499" s="1" t="s">
        <v>59</v>
      </c>
      <c r="E2499" s="1" t="s">
        <v>19</v>
      </c>
      <c r="F2499" s="2">
        <v>3</v>
      </c>
      <c r="G2499" s="3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37929</v>
      </c>
      <c r="D2500" s="1" t="s">
        <v>36</v>
      </c>
      <c r="E2500" s="1" t="s">
        <v>15</v>
      </c>
      <c r="F2500" s="2">
        <v>16</v>
      </c>
      <c r="G2500" s="3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37930</v>
      </c>
      <c r="D2501" s="1" t="s">
        <v>81</v>
      </c>
      <c r="E2501" s="1" t="s">
        <v>19</v>
      </c>
      <c r="F2501" s="2">
        <v>4</v>
      </c>
      <c r="G2501" s="3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37931</v>
      </c>
      <c r="D2502" s="1" t="s">
        <v>114</v>
      </c>
      <c r="E2502" s="1" t="s">
        <v>33</v>
      </c>
      <c r="F2502" s="2">
        <v>7</v>
      </c>
      <c r="G2502" s="3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37932</v>
      </c>
      <c r="D2503" s="1" t="s">
        <v>123</v>
      </c>
      <c r="E2503" s="1" t="s">
        <v>10</v>
      </c>
      <c r="F2503" s="2">
        <v>1</v>
      </c>
      <c r="G2503" s="3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37933</v>
      </c>
      <c r="D2504" s="1" t="s">
        <v>70</v>
      </c>
      <c r="E2504" s="1" t="s">
        <v>33</v>
      </c>
      <c r="F2504" s="2">
        <v>1</v>
      </c>
      <c r="G2504" s="3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37934</v>
      </c>
      <c r="D2505" s="1" t="s">
        <v>36</v>
      </c>
      <c r="E2505" s="1" t="s">
        <v>29</v>
      </c>
      <c r="F2505" s="2">
        <v>3</v>
      </c>
      <c r="G2505" s="3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37935</v>
      </c>
      <c r="D2506" s="1" t="s">
        <v>107</v>
      </c>
      <c r="E2506" s="1" t="s">
        <v>71</v>
      </c>
      <c r="F2506" s="2">
        <v>24</v>
      </c>
      <c r="G2506" s="3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37936</v>
      </c>
      <c r="D2507" s="1" t="s">
        <v>115</v>
      </c>
      <c r="E2507" s="1" t="s">
        <v>29</v>
      </c>
      <c r="F2507" s="2">
        <v>6</v>
      </c>
      <c r="G2507" s="3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37937</v>
      </c>
      <c r="D2508" s="1" t="s">
        <v>41</v>
      </c>
      <c r="E2508" s="1" t="s">
        <v>10</v>
      </c>
      <c r="F2508" s="2">
        <v>3</v>
      </c>
      <c r="G2508" s="3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37938</v>
      </c>
      <c r="D2509" s="1" t="s">
        <v>83</v>
      </c>
      <c r="E2509" s="1" t="s">
        <v>29</v>
      </c>
      <c r="F2509" s="2">
        <v>2</v>
      </c>
      <c r="G2509" s="3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37939</v>
      </c>
      <c r="D2510" s="1" t="s">
        <v>20</v>
      </c>
      <c r="E2510" s="1" t="s">
        <v>33</v>
      </c>
      <c r="F2510" s="2">
        <v>2</v>
      </c>
      <c r="G2510" s="3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37940</v>
      </c>
      <c r="D2511" s="1" t="s">
        <v>65</v>
      </c>
      <c r="E2511" s="1" t="s">
        <v>29</v>
      </c>
      <c r="F2511" s="2">
        <v>9</v>
      </c>
      <c r="G2511" s="3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37941</v>
      </c>
      <c r="D2512" s="1" t="s">
        <v>66</v>
      </c>
      <c r="E2512" s="1" t="s">
        <v>10</v>
      </c>
      <c r="F2512" s="2">
        <v>1</v>
      </c>
      <c r="G2512" s="3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37942</v>
      </c>
      <c r="D2513" s="1" t="s">
        <v>20</v>
      </c>
      <c r="E2513" s="1" t="s">
        <v>57</v>
      </c>
      <c r="F2513" s="2">
        <v>4</v>
      </c>
      <c r="G2513" s="3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37943</v>
      </c>
      <c r="D2514" s="1" t="s">
        <v>94</v>
      </c>
      <c r="E2514" s="1" t="s">
        <v>15</v>
      </c>
      <c r="F2514" s="2">
        <v>3</v>
      </c>
      <c r="G2514" s="3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37944</v>
      </c>
      <c r="D2515" s="1" t="s">
        <v>108</v>
      </c>
      <c r="E2515" s="1" t="s">
        <v>71</v>
      </c>
      <c r="F2515" s="2">
        <v>7</v>
      </c>
      <c r="G2515" s="3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37945</v>
      </c>
      <c r="D2516" s="1" t="s">
        <v>51</v>
      </c>
      <c r="E2516" s="1" t="s">
        <v>15</v>
      </c>
      <c r="F2516" s="2">
        <v>3</v>
      </c>
      <c r="G2516" s="3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37946</v>
      </c>
      <c r="D2517" s="1" t="s">
        <v>51</v>
      </c>
      <c r="E2517" s="1" t="s">
        <v>10</v>
      </c>
      <c r="F2517" s="2">
        <v>3</v>
      </c>
      <c r="G2517" s="3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37947</v>
      </c>
      <c r="D2518" s="1" t="s">
        <v>47</v>
      </c>
      <c r="E2518" s="1" t="s">
        <v>27</v>
      </c>
      <c r="F2518" s="2">
        <v>3</v>
      </c>
      <c r="G2518" s="3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37948</v>
      </c>
      <c r="D2519" s="1" t="s">
        <v>112</v>
      </c>
      <c r="E2519" s="1" t="s">
        <v>57</v>
      </c>
      <c r="F2519" s="2">
        <v>1</v>
      </c>
      <c r="G2519" s="3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37949</v>
      </c>
      <c r="D2520" s="1" t="s">
        <v>79</v>
      </c>
      <c r="E2520" s="1" t="s">
        <v>27</v>
      </c>
      <c r="F2520" s="2">
        <v>2</v>
      </c>
      <c r="G2520" s="3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37950</v>
      </c>
      <c r="D2521" s="1" t="s">
        <v>73</v>
      </c>
      <c r="E2521" s="1" t="s">
        <v>23</v>
      </c>
      <c r="F2521" s="2">
        <v>3</v>
      </c>
      <c r="G2521" s="3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37951</v>
      </c>
      <c r="D2522" s="1" t="s">
        <v>44</v>
      </c>
      <c r="E2522" s="1" t="s">
        <v>33</v>
      </c>
      <c r="F2522" s="2">
        <v>2</v>
      </c>
      <c r="G2522" s="3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37952</v>
      </c>
      <c r="D2523" s="1" t="s">
        <v>94</v>
      </c>
      <c r="E2523" s="1" t="s">
        <v>19</v>
      </c>
      <c r="F2523" s="2">
        <v>1</v>
      </c>
      <c r="G2523" s="3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37953</v>
      </c>
      <c r="D2524" s="1" t="s">
        <v>66</v>
      </c>
      <c r="E2524" s="1" t="s">
        <v>19</v>
      </c>
      <c r="F2524" s="2">
        <v>5</v>
      </c>
      <c r="G2524" s="3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37954</v>
      </c>
      <c r="D2525" s="1" t="s">
        <v>79</v>
      </c>
      <c r="E2525" s="1" t="s">
        <v>23</v>
      </c>
      <c r="F2525" s="2">
        <v>1</v>
      </c>
      <c r="G2525" s="3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37955</v>
      </c>
      <c r="D2526" s="1" t="s">
        <v>42</v>
      </c>
      <c r="E2526" s="1" t="s">
        <v>29</v>
      </c>
      <c r="F2526" s="2">
        <v>3</v>
      </c>
      <c r="G2526" s="3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37956</v>
      </c>
      <c r="D2527" s="1" t="s">
        <v>14</v>
      </c>
      <c r="E2527" s="1" t="s">
        <v>15</v>
      </c>
      <c r="F2527" s="2">
        <v>3</v>
      </c>
      <c r="G2527" s="3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37957</v>
      </c>
      <c r="D2528" s="1" t="s">
        <v>99</v>
      </c>
      <c r="E2528" s="1" t="s">
        <v>10</v>
      </c>
      <c r="F2528" s="2">
        <v>2</v>
      </c>
      <c r="G2528" s="3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37958</v>
      </c>
      <c r="D2529" s="1" t="s">
        <v>66</v>
      </c>
      <c r="E2529" s="1" t="s">
        <v>29</v>
      </c>
      <c r="F2529" s="2">
        <v>3</v>
      </c>
      <c r="G2529" s="3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37959</v>
      </c>
      <c r="D2530" s="1" t="s">
        <v>83</v>
      </c>
      <c r="E2530" s="1" t="s">
        <v>19</v>
      </c>
      <c r="F2530" s="2">
        <v>3</v>
      </c>
      <c r="G2530" s="3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37960</v>
      </c>
      <c r="D2531" s="1" t="s">
        <v>42</v>
      </c>
      <c r="E2531" s="1" t="s">
        <v>57</v>
      </c>
      <c r="F2531" s="2">
        <v>3</v>
      </c>
      <c r="G2531" s="3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37961</v>
      </c>
      <c r="D2532" s="1" t="s">
        <v>28</v>
      </c>
      <c r="E2532" s="1" t="s">
        <v>57</v>
      </c>
      <c r="F2532" s="2">
        <v>3</v>
      </c>
      <c r="G2532" s="3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37962</v>
      </c>
      <c r="D2533" s="1" t="s">
        <v>28</v>
      </c>
      <c r="E2533" s="1" t="s">
        <v>27</v>
      </c>
      <c r="F2533" s="2">
        <v>1</v>
      </c>
      <c r="G2533" s="3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37963</v>
      </c>
      <c r="D2534" s="1" t="s">
        <v>95</v>
      </c>
      <c r="E2534" s="1" t="s">
        <v>10</v>
      </c>
      <c r="F2534" s="2">
        <v>2</v>
      </c>
      <c r="G2534" s="3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37964</v>
      </c>
      <c r="D2535" s="1" t="s">
        <v>89</v>
      </c>
      <c r="E2535" s="1" t="s">
        <v>39</v>
      </c>
      <c r="F2535" s="2">
        <v>4</v>
      </c>
      <c r="G2535" s="3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37965</v>
      </c>
      <c r="D2536" s="1" t="s">
        <v>20</v>
      </c>
      <c r="E2536" s="1" t="s">
        <v>29</v>
      </c>
      <c r="F2536" s="2">
        <v>1</v>
      </c>
      <c r="G2536" s="3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37966</v>
      </c>
      <c r="D2537" s="1" t="s">
        <v>87</v>
      </c>
      <c r="E2537" s="1" t="s">
        <v>23</v>
      </c>
      <c r="F2537" s="2">
        <v>2</v>
      </c>
      <c r="G2537" s="3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37967</v>
      </c>
      <c r="D2538" s="1" t="s">
        <v>72</v>
      </c>
      <c r="E2538" s="1" t="s">
        <v>27</v>
      </c>
      <c r="F2538" s="2">
        <v>2</v>
      </c>
      <c r="G2538" s="3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37968</v>
      </c>
      <c r="D2539" s="1" t="s">
        <v>42</v>
      </c>
      <c r="E2539" s="1" t="s">
        <v>29</v>
      </c>
      <c r="F2539" s="2">
        <v>1</v>
      </c>
      <c r="G2539" s="3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37969</v>
      </c>
      <c r="D2540" s="1" t="s">
        <v>77</v>
      </c>
      <c r="E2540" s="1" t="s">
        <v>39</v>
      </c>
      <c r="F2540" s="2">
        <v>2</v>
      </c>
      <c r="G2540" s="3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37970</v>
      </c>
      <c r="D2541" s="1" t="s">
        <v>108</v>
      </c>
      <c r="E2541" s="1" t="s">
        <v>33</v>
      </c>
      <c r="F2541" s="2">
        <v>3</v>
      </c>
      <c r="G2541" s="3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37971</v>
      </c>
      <c r="D2542" s="1" t="s">
        <v>22</v>
      </c>
      <c r="E2542" s="1" t="s">
        <v>10</v>
      </c>
      <c r="F2542" s="2">
        <v>3</v>
      </c>
      <c r="G2542" s="3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37972</v>
      </c>
      <c r="D2543" s="1" t="s">
        <v>99</v>
      </c>
      <c r="E2543" s="1" t="s">
        <v>27</v>
      </c>
      <c r="F2543" s="2">
        <v>19</v>
      </c>
      <c r="G2543" s="3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37973</v>
      </c>
      <c r="D2544" s="1" t="s">
        <v>90</v>
      </c>
      <c r="E2544" s="1" t="s">
        <v>57</v>
      </c>
      <c r="F2544" s="2">
        <v>3</v>
      </c>
      <c r="G2544" s="3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37974</v>
      </c>
      <c r="D2545" s="1" t="s">
        <v>70</v>
      </c>
      <c r="E2545" s="1" t="s">
        <v>27</v>
      </c>
      <c r="F2545" s="2">
        <v>1</v>
      </c>
      <c r="G2545" s="3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37975</v>
      </c>
      <c r="D2546" s="1" t="s">
        <v>123</v>
      </c>
      <c r="E2546" s="1" t="s">
        <v>10</v>
      </c>
      <c r="F2546" s="2">
        <v>4</v>
      </c>
      <c r="G2546" s="3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37976</v>
      </c>
      <c r="D2547" s="1" t="s">
        <v>122</v>
      </c>
      <c r="E2547" s="1" t="s">
        <v>27</v>
      </c>
      <c r="F2547" s="2">
        <v>3</v>
      </c>
      <c r="G2547" s="3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37977</v>
      </c>
      <c r="D2548" s="1" t="s">
        <v>105</v>
      </c>
      <c r="E2548" s="1" t="s">
        <v>23</v>
      </c>
      <c r="F2548" s="2">
        <v>1</v>
      </c>
      <c r="G2548" s="3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37978</v>
      </c>
      <c r="D2549" s="1" t="s">
        <v>14</v>
      </c>
      <c r="E2549" s="1" t="s">
        <v>33</v>
      </c>
      <c r="F2549" s="2">
        <v>2</v>
      </c>
      <c r="G2549" s="3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37979</v>
      </c>
      <c r="D2550" s="1" t="s">
        <v>59</v>
      </c>
      <c r="E2550" s="1" t="s">
        <v>29</v>
      </c>
      <c r="F2550" s="2">
        <v>1</v>
      </c>
      <c r="G2550" s="3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37980</v>
      </c>
      <c r="D2551" s="1" t="s">
        <v>121</v>
      </c>
      <c r="E2551" s="1" t="s">
        <v>19</v>
      </c>
      <c r="F2551" s="2">
        <v>2</v>
      </c>
      <c r="G2551" s="3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37981</v>
      </c>
      <c r="D2552" s="1" t="s">
        <v>77</v>
      </c>
      <c r="E2552" s="1" t="s">
        <v>15</v>
      </c>
      <c r="F2552" s="2">
        <v>2</v>
      </c>
      <c r="G2552" s="3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37982</v>
      </c>
      <c r="D2553" s="1" t="s">
        <v>54</v>
      </c>
      <c r="E2553" s="1" t="s">
        <v>57</v>
      </c>
      <c r="F2553" s="2">
        <v>2</v>
      </c>
      <c r="G2553" s="3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37983</v>
      </c>
      <c r="D2554" s="1" t="s">
        <v>120</v>
      </c>
      <c r="E2554" s="1" t="s">
        <v>29</v>
      </c>
      <c r="F2554" s="2">
        <v>1</v>
      </c>
      <c r="G2554" s="3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37984</v>
      </c>
      <c r="D2555" s="1" t="s">
        <v>110</v>
      </c>
      <c r="E2555" s="1" t="s">
        <v>39</v>
      </c>
      <c r="F2555" s="2">
        <v>2</v>
      </c>
      <c r="G2555" s="3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37985</v>
      </c>
      <c r="D2556" s="1" t="s">
        <v>22</v>
      </c>
      <c r="E2556" s="1" t="s">
        <v>15</v>
      </c>
      <c r="F2556" s="2">
        <v>1</v>
      </c>
      <c r="G2556" s="3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37986</v>
      </c>
      <c r="D2557" s="1" t="s">
        <v>67</v>
      </c>
      <c r="E2557" s="1" t="s">
        <v>10</v>
      </c>
      <c r="F2557" s="2">
        <v>2</v>
      </c>
      <c r="G2557" s="3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37987</v>
      </c>
      <c r="D2558" s="1" t="s">
        <v>72</v>
      </c>
      <c r="E2558" s="1" t="s">
        <v>27</v>
      </c>
      <c r="F2558" s="2">
        <v>1</v>
      </c>
      <c r="G2558" s="3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37988</v>
      </c>
      <c r="D2559" s="1" t="s">
        <v>36</v>
      </c>
      <c r="E2559" s="1" t="s">
        <v>33</v>
      </c>
      <c r="F2559" s="2">
        <v>3</v>
      </c>
      <c r="G2559" s="3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37989</v>
      </c>
      <c r="D2560" s="1" t="s">
        <v>9</v>
      </c>
      <c r="E2560" s="1" t="s">
        <v>15</v>
      </c>
      <c r="F2560" s="2">
        <v>1</v>
      </c>
      <c r="G2560" s="3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37990</v>
      </c>
      <c r="D2561" s="1" t="s">
        <v>54</v>
      </c>
      <c r="E2561" s="1" t="s">
        <v>29</v>
      </c>
      <c r="F2561" s="2">
        <v>1</v>
      </c>
      <c r="G2561" s="3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37991</v>
      </c>
      <c r="D2562" s="1" t="s">
        <v>112</v>
      </c>
      <c r="E2562" s="1" t="s">
        <v>15</v>
      </c>
      <c r="F2562" s="2">
        <v>1</v>
      </c>
      <c r="G2562" s="3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37992</v>
      </c>
      <c r="D2563" s="1" t="s">
        <v>124</v>
      </c>
      <c r="E2563" s="1" t="s">
        <v>15</v>
      </c>
      <c r="F2563" s="2">
        <v>4</v>
      </c>
      <c r="G2563" s="3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37993</v>
      </c>
      <c r="D2564" s="1" t="s">
        <v>22</v>
      </c>
      <c r="E2564" s="1" t="s">
        <v>27</v>
      </c>
      <c r="F2564" s="2">
        <v>1</v>
      </c>
      <c r="G2564" s="3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37994</v>
      </c>
      <c r="D2565" s="1" t="s">
        <v>116</v>
      </c>
      <c r="E2565" s="1" t="s">
        <v>10</v>
      </c>
      <c r="F2565" s="2">
        <v>17</v>
      </c>
      <c r="G2565" s="3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37995</v>
      </c>
      <c r="D2566" s="1" t="s">
        <v>54</v>
      </c>
      <c r="E2566" s="1" t="s">
        <v>27</v>
      </c>
      <c r="F2566" s="2">
        <v>2</v>
      </c>
      <c r="G2566" s="3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37996</v>
      </c>
      <c r="D2567" s="1" t="s">
        <v>111</v>
      </c>
      <c r="E2567" s="1" t="s">
        <v>29</v>
      </c>
      <c r="F2567" s="2">
        <v>1</v>
      </c>
      <c r="G2567" s="3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37997</v>
      </c>
      <c r="D2568" s="1" t="s">
        <v>103</v>
      </c>
      <c r="E2568" s="1" t="s">
        <v>33</v>
      </c>
      <c r="F2568" s="2">
        <v>3</v>
      </c>
      <c r="G2568" s="3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37998</v>
      </c>
      <c r="D2569" s="1" t="s">
        <v>42</v>
      </c>
      <c r="E2569" s="1" t="s">
        <v>23</v>
      </c>
      <c r="F2569" s="2">
        <v>1</v>
      </c>
      <c r="G2569" s="3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37999</v>
      </c>
      <c r="D2570" s="1" t="s">
        <v>28</v>
      </c>
      <c r="E2570" s="1" t="s">
        <v>27</v>
      </c>
      <c r="F2570" s="2">
        <v>3</v>
      </c>
      <c r="G2570" s="3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38000</v>
      </c>
      <c r="D2571" s="1" t="s">
        <v>94</v>
      </c>
      <c r="E2571" s="1" t="s">
        <v>27</v>
      </c>
      <c r="F2571" s="2">
        <v>3</v>
      </c>
      <c r="G2571" s="3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38001</v>
      </c>
      <c r="D2572" s="1" t="s">
        <v>83</v>
      </c>
      <c r="E2572" s="1" t="s">
        <v>29</v>
      </c>
      <c r="F2572" s="2">
        <v>1</v>
      </c>
      <c r="G2572" s="3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38002</v>
      </c>
      <c r="D2573" s="1" t="s">
        <v>60</v>
      </c>
      <c r="E2573" s="1" t="s">
        <v>29</v>
      </c>
      <c r="F2573" s="2">
        <v>3</v>
      </c>
      <c r="G2573" s="3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38003</v>
      </c>
      <c r="D2574" s="1" t="s">
        <v>99</v>
      </c>
      <c r="E2574" s="1" t="s">
        <v>27</v>
      </c>
      <c r="F2574" s="2">
        <v>2</v>
      </c>
      <c r="G2574" s="3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38004</v>
      </c>
      <c r="D2575" s="1" t="s">
        <v>22</v>
      </c>
      <c r="E2575" s="1" t="s">
        <v>10</v>
      </c>
      <c r="F2575" s="2">
        <v>2</v>
      </c>
      <c r="G2575" s="3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38005</v>
      </c>
      <c r="D2576" s="1" t="s">
        <v>95</v>
      </c>
      <c r="E2576" s="1" t="s">
        <v>57</v>
      </c>
      <c r="F2576" s="2">
        <v>1</v>
      </c>
      <c r="G2576" s="3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38006</v>
      </c>
      <c r="D2577" s="1" t="s">
        <v>121</v>
      </c>
      <c r="E2577" s="1" t="s">
        <v>23</v>
      </c>
      <c r="F2577" s="2">
        <v>3</v>
      </c>
      <c r="G2577" s="3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38007</v>
      </c>
      <c r="D2578" s="1" t="s">
        <v>94</v>
      </c>
      <c r="E2578" s="1" t="s">
        <v>23</v>
      </c>
      <c r="F2578" s="2">
        <v>4</v>
      </c>
      <c r="G2578" s="3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38008</v>
      </c>
      <c r="D2579" s="1" t="s">
        <v>95</v>
      </c>
      <c r="E2579" s="1" t="s">
        <v>33</v>
      </c>
      <c r="F2579" s="2">
        <v>1</v>
      </c>
      <c r="G2579" s="3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38009</v>
      </c>
      <c r="D2580" s="1" t="s">
        <v>118</v>
      </c>
      <c r="E2580" s="1" t="s">
        <v>27</v>
      </c>
      <c r="F2580" s="2">
        <v>3</v>
      </c>
      <c r="G2580" s="3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38010</v>
      </c>
      <c r="D2581" s="1" t="s">
        <v>65</v>
      </c>
      <c r="E2581" s="1" t="s">
        <v>33</v>
      </c>
      <c r="F2581" s="2">
        <v>3</v>
      </c>
      <c r="G2581" s="3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38011</v>
      </c>
      <c r="D2582" s="1" t="s">
        <v>60</v>
      </c>
      <c r="E2582" s="1" t="s">
        <v>27</v>
      </c>
      <c r="F2582" s="2">
        <v>2</v>
      </c>
      <c r="G2582" s="3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38012</v>
      </c>
      <c r="D2583" s="1" t="s">
        <v>79</v>
      </c>
      <c r="E2583" s="1" t="s">
        <v>15</v>
      </c>
      <c r="F2583" s="2">
        <v>2</v>
      </c>
      <c r="G2583" s="3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38013</v>
      </c>
      <c r="D2584" s="1" t="s">
        <v>22</v>
      </c>
      <c r="E2584" s="1" t="s">
        <v>57</v>
      </c>
      <c r="F2584" s="2">
        <v>2</v>
      </c>
      <c r="G2584" s="3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38014</v>
      </c>
      <c r="D2585" s="1" t="s">
        <v>114</v>
      </c>
      <c r="E2585" s="1" t="s">
        <v>15</v>
      </c>
      <c r="F2585" s="2">
        <v>2</v>
      </c>
      <c r="G2585" s="3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38015</v>
      </c>
      <c r="D2586" s="1" t="s">
        <v>42</v>
      </c>
      <c r="E2586" s="1" t="s">
        <v>23</v>
      </c>
      <c r="F2586" s="2">
        <v>3</v>
      </c>
      <c r="G2586" s="3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38016</v>
      </c>
      <c r="D2587" s="1" t="s">
        <v>41</v>
      </c>
      <c r="E2587" s="1" t="s">
        <v>57</v>
      </c>
      <c r="F2587" s="2">
        <v>3</v>
      </c>
      <c r="G2587" s="3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38017</v>
      </c>
      <c r="D2588" s="1" t="s">
        <v>68</v>
      </c>
      <c r="E2588" s="1" t="s">
        <v>10</v>
      </c>
      <c r="F2588" s="2">
        <v>2</v>
      </c>
      <c r="G2588" s="3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38018</v>
      </c>
      <c r="D2589" s="1" t="s">
        <v>87</v>
      </c>
      <c r="E2589" s="1" t="s">
        <v>29</v>
      </c>
      <c r="F2589" s="2">
        <v>2</v>
      </c>
      <c r="G2589" s="3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38019</v>
      </c>
      <c r="D2590" s="1" t="s">
        <v>109</v>
      </c>
      <c r="E2590" s="1" t="s">
        <v>39</v>
      </c>
      <c r="F2590" s="2">
        <v>3</v>
      </c>
      <c r="G2590" s="3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38020</v>
      </c>
      <c r="D2591" s="1" t="s">
        <v>77</v>
      </c>
      <c r="E2591" s="1" t="s">
        <v>15</v>
      </c>
      <c r="F2591" s="2">
        <v>3</v>
      </c>
      <c r="G2591" s="3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38021</v>
      </c>
      <c r="D2592" s="1" t="s">
        <v>84</v>
      </c>
      <c r="E2592" s="1" t="s">
        <v>27</v>
      </c>
      <c r="F2592" s="2">
        <v>4</v>
      </c>
      <c r="G2592" s="3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38022</v>
      </c>
      <c r="D2593" s="1" t="s">
        <v>119</v>
      </c>
      <c r="E2593" s="1" t="s">
        <v>27</v>
      </c>
      <c r="F2593" s="2">
        <v>3</v>
      </c>
      <c r="G2593" s="3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38023</v>
      </c>
      <c r="D2594" s="1" t="s">
        <v>68</v>
      </c>
      <c r="E2594" s="1" t="s">
        <v>15</v>
      </c>
      <c r="F2594" s="2">
        <v>3</v>
      </c>
      <c r="G2594" s="3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38024</v>
      </c>
      <c r="D2595" s="1" t="s">
        <v>106</v>
      </c>
      <c r="E2595" s="1" t="s">
        <v>27</v>
      </c>
      <c r="F2595" s="2">
        <v>4</v>
      </c>
      <c r="G2595" s="3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38025</v>
      </c>
      <c r="D2596" s="1" t="s">
        <v>72</v>
      </c>
      <c r="E2596" s="1" t="s">
        <v>29</v>
      </c>
      <c r="F2596" s="2">
        <v>2</v>
      </c>
      <c r="G2596" s="3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38026</v>
      </c>
      <c r="D2597" s="1" t="s">
        <v>20</v>
      </c>
      <c r="E2597" s="1" t="s">
        <v>27</v>
      </c>
      <c r="F2597" s="2">
        <v>2</v>
      </c>
      <c r="G2597" s="3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38027</v>
      </c>
      <c r="D2598" s="1" t="s">
        <v>72</v>
      </c>
      <c r="E2598" s="1" t="s">
        <v>27</v>
      </c>
      <c r="F2598" s="2">
        <v>2</v>
      </c>
      <c r="G2598" s="3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38028</v>
      </c>
      <c r="D2599" s="1" t="s">
        <v>84</v>
      </c>
      <c r="E2599" s="1" t="s">
        <v>39</v>
      </c>
      <c r="F2599" s="2">
        <v>2</v>
      </c>
      <c r="G2599" s="3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38029</v>
      </c>
      <c r="D2600" s="1" t="s">
        <v>36</v>
      </c>
      <c r="E2600" s="1" t="s">
        <v>27</v>
      </c>
      <c r="F2600" s="2">
        <v>3</v>
      </c>
      <c r="G2600" s="3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38030</v>
      </c>
      <c r="D2601" s="1" t="s">
        <v>77</v>
      </c>
      <c r="E2601" s="1" t="s">
        <v>23</v>
      </c>
      <c r="F2601" s="2">
        <v>2</v>
      </c>
      <c r="G2601" s="3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38031</v>
      </c>
      <c r="D2602" s="1" t="s">
        <v>77</v>
      </c>
      <c r="E2602" s="1" t="s">
        <v>15</v>
      </c>
      <c r="F2602" s="2">
        <v>4</v>
      </c>
      <c r="G2602" s="3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38032</v>
      </c>
      <c r="D2603" s="1" t="s">
        <v>98</v>
      </c>
      <c r="E2603" s="1" t="s">
        <v>10</v>
      </c>
      <c r="F2603" s="2">
        <v>3</v>
      </c>
      <c r="G2603" s="3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38033</v>
      </c>
      <c r="D2604" s="1" t="s">
        <v>119</v>
      </c>
      <c r="E2604" s="1" t="s">
        <v>23</v>
      </c>
      <c r="F2604" s="2">
        <v>3</v>
      </c>
      <c r="G2604" s="3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38034</v>
      </c>
      <c r="D2605" s="1" t="s">
        <v>101</v>
      </c>
      <c r="E2605" s="1" t="s">
        <v>27</v>
      </c>
      <c r="F2605" s="2">
        <v>1</v>
      </c>
      <c r="G2605" s="3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38035</v>
      </c>
      <c r="D2606" s="1" t="s">
        <v>77</v>
      </c>
      <c r="E2606" s="1" t="s">
        <v>27</v>
      </c>
      <c r="F2606" s="2">
        <v>14</v>
      </c>
      <c r="G2606" s="3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38036</v>
      </c>
      <c r="D2607" s="1" t="s">
        <v>121</v>
      </c>
      <c r="E2607" s="1" t="s">
        <v>29</v>
      </c>
      <c r="F2607" s="2">
        <v>2</v>
      </c>
      <c r="G2607" s="3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38037</v>
      </c>
      <c r="D2608" s="1" t="s">
        <v>56</v>
      </c>
      <c r="E2608" s="1" t="s">
        <v>15</v>
      </c>
      <c r="F2608" s="2">
        <v>2</v>
      </c>
      <c r="G2608" s="3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38038</v>
      </c>
      <c r="D2609" s="1" t="s">
        <v>97</v>
      </c>
      <c r="E2609" s="1" t="s">
        <v>15</v>
      </c>
      <c r="F2609" s="2">
        <v>17</v>
      </c>
      <c r="G2609" s="3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38039</v>
      </c>
      <c r="D2610" s="1" t="s">
        <v>32</v>
      </c>
      <c r="E2610" s="1" t="s">
        <v>23</v>
      </c>
      <c r="F2610" s="2">
        <v>2</v>
      </c>
      <c r="G2610" s="3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38040</v>
      </c>
      <c r="D2611" s="1" t="s">
        <v>20</v>
      </c>
      <c r="E2611" s="1" t="s">
        <v>10</v>
      </c>
      <c r="F2611" s="2">
        <v>4</v>
      </c>
      <c r="G2611" s="3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38041</v>
      </c>
      <c r="D2612" s="1" t="s">
        <v>94</v>
      </c>
      <c r="E2612" s="1" t="s">
        <v>23</v>
      </c>
      <c r="F2612" s="2">
        <v>2</v>
      </c>
      <c r="G2612" s="3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38042</v>
      </c>
      <c r="D2613" s="1" t="s">
        <v>73</v>
      </c>
      <c r="E2613" s="1" t="s">
        <v>15</v>
      </c>
      <c r="F2613" s="2">
        <v>1</v>
      </c>
      <c r="G2613" s="3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38043</v>
      </c>
      <c r="D2614" s="1" t="s">
        <v>124</v>
      </c>
      <c r="E2614" s="1" t="s">
        <v>29</v>
      </c>
      <c r="F2614" s="2">
        <v>3</v>
      </c>
      <c r="G2614" s="3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38044</v>
      </c>
      <c r="D2615" s="1" t="s">
        <v>114</v>
      </c>
      <c r="E2615" s="1" t="s">
        <v>10</v>
      </c>
      <c r="F2615" s="2">
        <v>2</v>
      </c>
      <c r="G2615" s="3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38045</v>
      </c>
      <c r="D2616" s="1" t="s">
        <v>83</v>
      </c>
      <c r="E2616" s="1" t="s">
        <v>10</v>
      </c>
      <c r="F2616" s="2">
        <v>3</v>
      </c>
      <c r="G2616" s="3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38046</v>
      </c>
      <c r="D2617" s="1" t="s">
        <v>66</v>
      </c>
      <c r="E2617" s="1" t="s">
        <v>10</v>
      </c>
      <c r="F2617" s="2">
        <v>2</v>
      </c>
      <c r="G2617" s="3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38047</v>
      </c>
      <c r="D2618" s="1" t="s">
        <v>87</v>
      </c>
      <c r="E2618" s="1" t="s">
        <v>15</v>
      </c>
      <c r="F2618" s="2">
        <v>1</v>
      </c>
      <c r="G2618" s="3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38048</v>
      </c>
      <c r="D2619" s="1" t="s">
        <v>98</v>
      </c>
      <c r="E2619" s="1" t="s">
        <v>27</v>
      </c>
      <c r="F2619" s="2">
        <v>1</v>
      </c>
      <c r="G2619" s="3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38049</v>
      </c>
      <c r="D2620" s="1" t="s">
        <v>50</v>
      </c>
      <c r="E2620" s="1" t="s">
        <v>15</v>
      </c>
      <c r="F2620" s="2">
        <v>2</v>
      </c>
      <c r="G2620" s="3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38050</v>
      </c>
      <c r="D2621" s="1" t="s">
        <v>121</v>
      </c>
      <c r="E2621" s="1" t="s">
        <v>15</v>
      </c>
      <c r="F2621" s="2">
        <v>3</v>
      </c>
      <c r="G2621" s="3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38051</v>
      </c>
      <c r="D2622" s="1" t="s">
        <v>103</v>
      </c>
      <c r="E2622" s="1" t="s">
        <v>29</v>
      </c>
      <c r="F2622" s="2">
        <v>3</v>
      </c>
      <c r="G2622" s="3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38052</v>
      </c>
      <c r="D2623" s="1" t="s">
        <v>99</v>
      </c>
      <c r="E2623" s="1" t="s">
        <v>15</v>
      </c>
      <c r="F2623" s="2">
        <v>2</v>
      </c>
      <c r="G2623" s="3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38053</v>
      </c>
      <c r="D2624" s="1" t="s">
        <v>86</v>
      </c>
      <c r="E2624" s="1" t="s">
        <v>27</v>
      </c>
      <c r="F2624" s="2">
        <v>2</v>
      </c>
      <c r="G2624" s="3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38054</v>
      </c>
      <c r="D2625" s="1" t="s">
        <v>14</v>
      </c>
      <c r="E2625" s="1" t="s">
        <v>23</v>
      </c>
      <c r="F2625" s="2">
        <v>2</v>
      </c>
      <c r="G2625" s="3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38055</v>
      </c>
      <c r="D2626" s="1" t="s">
        <v>87</v>
      </c>
      <c r="E2626" s="1" t="s">
        <v>23</v>
      </c>
      <c r="F2626" s="2">
        <v>2</v>
      </c>
      <c r="G2626" s="3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38056</v>
      </c>
      <c r="D2627" s="1" t="s">
        <v>36</v>
      </c>
      <c r="E2627" s="1" t="s">
        <v>57</v>
      </c>
      <c r="F2627" s="2">
        <v>3</v>
      </c>
      <c r="G2627" s="3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38057</v>
      </c>
      <c r="D2628" s="1" t="s">
        <v>78</v>
      </c>
      <c r="E2628" s="1" t="s">
        <v>10</v>
      </c>
      <c r="F2628" s="2">
        <v>3</v>
      </c>
      <c r="G2628" s="3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38058</v>
      </c>
      <c r="D2629" s="1" t="s">
        <v>38</v>
      </c>
      <c r="E2629" s="1" t="s">
        <v>29</v>
      </c>
      <c r="F2629" s="2">
        <v>3</v>
      </c>
      <c r="G2629" s="3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38059</v>
      </c>
      <c r="D2630" s="1" t="s">
        <v>121</v>
      </c>
      <c r="E2630" s="1" t="s">
        <v>71</v>
      </c>
      <c r="F2630" s="2">
        <v>2</v>
      </c>
      <c r="G2630" s="3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38060</v>
      </c>
      <c r="D2631" s="1" t="s">
        <v>38</v>
      </c>
      <c r="E2631" s="1" t="s">
        <v>10</v>
      </c>
      <c r="F2631" s="2">
        <v>6</v>
      </c>
      <c r="G2631" s="3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38061</v>
      </c>
      <c r="D2632" s="1" t="s">
        <v>36</v>
      </c>
      <c r="E2632" s="1" t="s">
        <v>23</v>
      </c>
      <c r="F2632" s="2">
        <v>3</v>
      </c>
      <c r="G2632" s="3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38062</v>
      </c>
      <c r="D2633" s="1" t="s">
        <v>36</v>
      </c>
      <c r="E2633" s="1" t="s">
        <v>85</v>
      </c>
      <c r="F2633" s="2">
        <v>1</v>
      </c>
      <c r="G2633" s="3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38063</v>
      </c>
      <c r="D2634" s="1" t="s">
        <v>111</v>
      </c>
      <c r="E2634" s="1" t="s">
        <v>10</v>
      </c>
      <c r="F2634" s="2">
        <v>3</v>
      </c>
      <c r="G2634" s="3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38064</v>
      </c>
      <c r="D2635" s="1" t="s">
        <v>36</v>
      </c>
      <c r="E2635" s="1" t="s">
        <v>39</v>
      </c>
      <c r="F2635" s="2">
        <v>1</v>
      </c>
      <c r="G2635" s="3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38065</v>
      </c>
      <c r="D2636" s="1" t="s">
        <v>22</v>
      </c>
      <c r="E2636" s="1" t="s">
        <v>39</v>
      </c>
      <c r="F2636" s="2">
        <v>2</v>
      </c>
      <c r="G2636" s="3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38066</v>
      </c>
      <c r="D2637" s="1" t="s">
        <v>70</v>
      </c>
      <c r="E2637" s="1" t="s">
        <v>57</v>
      </c>
      <c r="F2637" s="2">
        <v>2</v>
      </c>
      <c r="G2637" s="3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38067</v>
      </c>
      <c r="D2638" s="1" t="s">
        <v>70</v>
      </c>
      <c r="E2638" s="1" t="s">
        <v>29</v>
      </c>
      <c r="F2638" s="2">
        <v>3</v>
      </c>
      <c r="G2638" s="3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38068</v>
      </c>
      <c r="D2639" s="1" t="s">
        <v>52</v>
      </c>
      <c r="E2639" s="1" t="s">
        <v>27</v>
      </c>
      <c r="F2639" s="2">
        <v>3</v>
      </c>
      <c r="G2639" s="3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38069</v>
      </c>
      <c r="D2640" s="1" t="s">
        <v>69</v>
      </c>
      <c r="E2640" s="1" t="s">
        <v>27</v>
      </c>
      <c r="F2640" s="2">
        <v>2</v>
      </c>
      <c r="G2640" s="3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38070</v>
      </c>
      <c r="D2641" s="1" t="s">
        <v>81</v>
      </c>
      <c r="E2641" s="1" t="s">
        <v>57</v>
      </c>
      <c r="F2641" s="2">
        <v>3</v>
      </c>
      <c r="G2641" s="3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38071</v>
      </c>
      <c r="D2642" s="1" t="s">
        <v>9</v>
      </c>
      <c r="E2642" s="1" t="s">
        <v>19</v>
      </c>
      <c r="F2642" s="2">
        <v>1</v>
      </c>
      <c r="G2642" s="3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38072</v>
      </c>
      <c r="D2643" s="1" t="s">
        <v>41</v>
      </c>
      <c r="E2643" s="1" t="s">
        <v>27</v>
      </c>
      <c r="F2643" s="2">
        <v>2</v>
      </c>
      <c r="G2643" s="3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38073</v>
      </c>
      <c r="D2644" s="1" t="s">
        <v>112</v>
      </c>
      <c r="E2644" s="1" t="s">
        <v>10</v>
      </c>
      <c r="F2644" s="2">
        <v>2</v>
      </c>
      <c r="G2644" s="3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38074</v>
      </c>
      <c r="D2645" s="1" t="s">
        <v>87</v>
      </c>
      <c r="E2645" s="1" t="s">
        <v>10</v>
      </c>
      <c r="F2645" s="2">
        <v>3</v>
      </c>
      <c r="G2645" s="3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38075</v>
      </c>
      <c r="D2646" s="1" t="s">
        <v>74</v>
      </c>
      <c r="E2646" s="1" t="s">
        <v>27</v>
      </c>
      <c r="F2646" s="2">
        <v>3</v>
      </c>
      <c r="G2646" s="3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38076</v>
      </c>
      <c r="D2647" s="1" t="s">
        <v>93</v>
      </c>
      <c r="E2647" s="1" t="s">
        <v>27</v>
      </c>
      <c r="F2647" s="2">
        <v>3</v>
      </c>
      <c r="G2647" s="3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38077</v>
      </c>
      <c r="D2648" s="1" t="s">
        <v>70</v>
      </c>
      <c r="E2648" s="1" t="s">
        <v>23</v>
      </c>
      <c r="F2648" s="2">
        <v>3</v>
      </c>
      <c r="G2648" s="3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38078</v>
      </c>
      <c r="D2649" s="1" t="s">
        <v>68</v>
      </c>
      <c r="E2649" s="1" t="s">
        <v>29</v>
      </c>
      <c r="F2649" s="2">
        <v>2</v>
      </c>
      <c r="G2649" s="3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38079</v>
      </c>
      <c r="D2650" s="1" t="s">
        <v>65</v>
      </c>
      <c r="E2650" s="1" t="s">
        <v>10</v>
      </c>
      <c r="F2650" s="2">
        <v>3</v>
      </c>
      <c r="G2650" s="3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38080</v>
      </c>
      <c r="D2651" s="1" t="s">
        <v>66</v>
      </c>
      <c r="E2651" s="1" t="s">
        <v>23</v>
      </c>
      <c r="F2651" s="2">
        <v>2</v>
      </c>
      <c r="G2651" s="3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38081</v>
      </c>
      <c r="D2652" s="1" t="s">
        <v>38</v>
      </c>
      <c r="E2652" s="1" t="s">
        <v>33</v>
      </c>
      <c r="F2652" s="2">
        <v>1</v>
      </c>
      <c r="G2652" s="3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38082</v>
      </c>
      <c r="D2653" s="1" t="s">
        <v>22</v>
      </c>
      <c r="E2653" s="1" t="s">
        <v>27</v>
      </c>
      <c r="F2653" s="2">
        <v>1</v>
      </c>
      <c r="G2653" s="3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38083</v>
      </c>
      <c r="D2654" s="1" t="s">
        <v>111</v>
      </c>
      <c r="E2654" s="1" t="s">
        <v>39</v>
      </c>
      <c r="F2654" s="2">
        <v>3</v>
      </c>
      <c r="G2654" s="3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38084</v>
      </c>
      <c r="D2655" s="1" t="s">
        <v>98</v>
      </c>
      <c r="E2655" s="1" t="s">
        <v>27</v>
      </c>
      <c r="F2655" s="2">
        <v>1</v>
      </c>
      <c r="G2655" s="3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38085</v>
      </c>
      <c r="D2656" s="1" t="s">
        <v>38</v>
      </c>
      <c r="E2656" s="1" t="s">
        <v>15</v>
      </c>
      <c r="F2656" s="2">
        <v>2</v>
      </c>
      <c r="G2656" s="3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38086</v>
      </c>
      <c r="D2657" s="1" t="s">
        <v>77</v>
      </c>
      <c r="E2657" s="1" t="s">
        <v>85</v>
      </c>
      <c r="F2657" s="2">
        <v>3</v>
      </c>
      <c r="G2657" s="3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38087</v>
      </c>
      <c r="D2658" s="1" t="s">
        <v>72</v>
      </c>
      <c r="E2658" s="1" t="s">
        <v>23</v>
      </c>
      <c r="F2658" s="2">
        <v>25</v>
      </c>
      <c r="G2658" s="3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38088</v>
      </c>
      <c r="D2659" s="1" t="s">
        <v>94</v>
      </c>
      <c r="E2659" s="1" t="s">
        <v>23</v>
      </c>
      <c r="F2659" s="2">
        <v>1</v>
      </c>
      <c r="G2659" s="3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38089</v>
      </c>
      <c r="D2660" s="1" t="s">
        <v>75</v>
      </c>
      <c r="E2660" s="1" t="s">
        <v>19</v>
      </c>
      <c r="F2660" s="2">
        <v>3</v>
      </c>
      <c r="G2660" s="3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38090</v>
      </c>
      <c r="D2661" s="1" t="s">
        <v>72</v>
      </c>
      <c r="E2661" s="1" t="s">
        <v>19</v>
      </c>
      <c r="F2661" s="2">
        <v>2</v>
      </c>
      <c r="G2661" s="3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38091</v>
      </c>
      <c r="D2662" s="1" t="s">
        <v>9</v>
      </c>
      <c r="E2662" s="1" t="s">
        <v>19</v>
      </c>
      <c r="F2662" s="2">
        <v>2</v>
      </c>
      <c r="G2662" s="3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38092</v>
      </c>
      <c r="D2663" s="1" t="s">
        <v>93</v>
      </c>
      <c r="E2663" s="1" t="s">
        <v>71</v>
      </c>
      <c r="F2663" s="2">
        <v>1</v>
      </c>
      <c r="G2663" s="3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38093</v>
      </c>
      <c r="D2664" s="1" t="s">
        <v>77</v>
      </c>
      <c r="E2664" s="1" t="s">
        <v>15</v>
      </c>
      <c r="F2664" s="2">
        <v>1</v>
      </c>
      <c r="G2664" s="3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38094</v>
      </c>
      <c r="D2665" s="1" t="s">
        <v>78</v>
      </c>
      <c r="E2665" s="1" t="s">
        <v>33</v>
      </c>
      <c r="F2665" s="2">
        <v>2</v>
      </c>
      <c r="G2665" s="3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38095</v>
      </c>
      <c r="D2666" s="1" t="s">
        <v>68</v>
      </c>
      <c r="E2666" s="1" t="s">
        <v>15</v>
      </c>
      <c r="F2666" s="2">
        <v>3</v>
      </c>
      <c r="G2666" s="3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38096</v>
      </c>
      <c r="D2667" s="1" t="s">
        <v>73</v>
      </c>
      <c r="E2667" s="1" t="s">
        <v>15</v>
      </c>
      <c r="F2667" s="2">
        <v>1</v>
      </c>
      <c r="G2667" s="3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38097</v>
      </c>
      <c r="D2668" s="1" t="s">
        <v>118</v>
      </c>
      <c r="E2668" s="1" t="s">
        <v>19</v>
      </c>
      <c r="F2668" s="2">
        <v>3</v>
      </c>
      <c r="G2668" s="3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38098</v>
      </c>
      <c r="D2669" s="1" t="s">
        <v>87</v>
      </c>
      <c r="E2669" s="1" t="s">
        <v>27</v>
      </c>
      <c r="F2669" s="2">
        <v>2</v>
      </c>
      <c r="G2669" s="3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38099</v>
      </c>
      <c r="D2670" s="1" t="s">
        <v>103</v>
      </c>
      <c r="E2670" s="1" t="s">
        <v>10</v>
      </c>
      <c r="F2670" s="2">
        <v>1</v>
      </c>
      <c r="G2670" s="3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38100</v>
      </c>
      <c r="D2671" s="1" t="s">
        <v>94</v>
      </c>
      <c r="E2671" s="1" t="s">
        <v>29</v>
      </c>
      <c r="F2671" s="2">
        <v>5</v>
      </c>
      <c r="G2671" s="3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38101</v>
      </c>
      <c r="D2672" s="1" t="s">
        <v>124</v>
      </c>
      <c r="E2672" s="1" t="s">
        <v>15</v>
      </c>
      <c r="F2672" s="2">
        <v>24</v>
      </c>
      <c r="G2672" s="3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38102</v>
      </c>
      <c r="D2673" s="1" t="s">
        <v>52</v>
      </c>
      <c r="E2673" s="1" t="s">
        <v>23</v>
      </c>
      <c r="F2673" s="2">
        <v>19</v>
      </c>
      <c r="G2673" s="3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38103</v>
      </c>
      <c r="D2674" s="1" t="s">
        <v>9</v>
      </c>
      <c r="E2674" s="1" t="s">
        <v>10</v>
      </c>
      <c r="F2674" s="2">
        <v>24</v>
      </c>
      <c r="G2674" s="3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38104</v>
      </c>
      <c r="D2675" s="1" t="s">
        <v>28</v>
      </c>
      <c r="E2675" s="1" t="s">
        <v>23</v>
      </c>
      <c r="F2675" s="2">
        <v>20</v>
      </c>
      <c r="G2675" s="3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38105</v>
      </c>
      <c r="D2676" s="1" t="s">
        <v>54</v>
      </c>
      <c r="E2676" s="1" t="s">
        <v>27</v>
      </c>
      <c r="F2676" s="2">
        <v>2</v>
      </c>
      <c r="G2676" s="3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38106</v>
      </c>
      <c r="D2677" s="1" t="s">
        <v>36</v>
      </c>
      <c r="E2677" s="1" t="s">
        <v>15</v>
      </c>
      <c r="F2677" s="2">
        <v>5</v>
      </c>
      <c r="G2677" s="3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38107</v>
      </c>
      <c r="D2678" s="1" t="s">
        <v>54</v>
      </c>
      <c r="E2678" s="1" t="s">
        <v>23</v>
      </c>
      <c r="F2678" s="2">
        <v>3</v>
      </c>
      <c r="G2678" s="3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38108</v>
      </c>
      <c r="D2679" s="1" t="s">
        <v>36</v>
      </c>
      <c r="E2679" s="1" t="s">
        <v>29</v>
      </c>
      <c r="F2679" s="2">
        <v>3</v>
      </c>
      <c r="G2679" s="3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38109</v>
      </c>
      <c r="D2680" s="1" t="s">
        <v>52</v>
      </c>
      <c r="E2680" s="1" t="s">
        <v>57</v>
      </c>
      <c r="F2680" s="2">
        <v>1</v>
      </c>
      <c r="G2680" s="3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38110</v>
      </c>
      <c r="D2681" s="1" t="s">
        <v>77</v>
      </c>
      <c r="E2681" s="1" t="s">
        <v>19</v>
      </c>
      <c r="F2681" s="2">
        <v>1</v>
      </c>
      <c r="G2681" s="3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38111</v>
      </c>
      <c r="D2682" s="1" t="s">
        <v>89</v>
      </c>
      <c r="E2682" s="1" t="s">
        <v>23</v>
      </c>
      <c r="F2682" s="2">
        <v>2</v>
      </c>
      <c r="G2682" s="3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38112</v>
      </c>
      <c r="D2683" s="1" t="s">
        <v>54</v>
      </c>
      <c r="E2683" s="1" t="s">
        <v>23</v>
      </c>
      <c r="F2683" s="2">
        <v>1</v>
      </c>
      <c r="G2683" s="3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38113</v>
      </c>
      <c r="D2684" s="1" t="s">
        <v>14</v>
      </c>
      <c r="E2684" s="1" t="s">
        <v>57</v>
      </c>
      <c r="F2684" s="2">
        <v>2</v>
      </c>
      <c r="G2684" s="3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38114</v>
      </c>
      <c r="D2685" s="1" t="s">
        <v>47</v>
      </c>
      <c r="E2685" s="1" t="s">
        <v>27</v>
      </c>
      <c r="F2685" s="2">
        <v>3</v>
      </c>
      <c r="G2685" s="3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38115</v>
      </c>
      <c r="D2686" s="1" t="s">
        <v>67</v>
      </c>
      <c r="E2686" s="1" t="s">
        <v>57</v>
      </c>
      <c r="F2686" s="2">
        <v>3</v>
      </c>
      <c r="G2686" s="3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38116</v>
      </c>
      <c r="D2687" s="1" t="s">
        <v>20</v>
      </c>
      <c r="E2687" s="1" t="s">
        <v>57</v>
      </c>
      <c r="F2687" s="2">
        <v>2</v>
      </c>
      <c r="G2687" s="3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38117</v>
      </c>
      <c r="D2688" s="1" t="s">
        <v>81</v>
      </c>
      <c r="E2688" s="1" t="s">
        <v>15</v>
      </c>
      <c r="F2688" s="2">
        <v>2</v>
      </c>
      <c r="G2688" s="3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38118</v>
      </c>
      <c r="D2689" s="1" t="s">
        <v>99</v>
      </c>
      <c r="E2689" s="1" t="s">
        <v>23</v>
      </c>
      <c r="F2689" s="2">
        <v>1</v>
      </c>
      <c r="G2689" s="3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38119</v>
      </c>
      <c r="D2690" s="1" t="s">
        <v>105</v>
      </c>
      <c r="E2690" s="1" t="s">
        <v>19</v>
      </c>
      <c r="F2690" s="2">
        <v>2</v>
      </c>
      <c r="G2690" s="3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38120</v>
      </c>
      <c r="D2691" s="1" t="s">
        <v>42</v>
      </c>
      <c r="E2691" s="1" t="s">
        <v>23</v>
      </c>
      <c r="F2691" s="2">
        <v>3</v>
      </c>
      <c r="G2691" s="3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38121</v>
      </c>
      <c r="D2692" s="1" t="s">
        <v>101</v>
      </c>
      <c r="E2692" s="1" t="s">
        <v>33</v>
      </c>
      <c r="F2692" s="2">
        <v>2</v>
      </c>
      <c r="G2692" s="3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38122</v>
      </c>
      <c r="D2693" s="1" t="s">
        <v>114</v>
      </c>
      <c r="E2693" s="1" t="s">
        <v>29</v>
      </c>
      <c r="F2693" s="2">
        <v>1</v>
      </c>
      <c r="G2693" s="3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38123</v>
      </c>
      <c r="D2694" s="1" t="s">
        <v>44</v>
      </c>
      <c r="E2694" s="1" t="s">
        <v>57</v>
      </c>
      <c r="F2694" s="2">
        <v>1</v>
      </c>
      <c r="G2694" s="3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38124</v>
      </c>
      <c r="D2695" s="1" t="s">
        <v>87</v>
      </c>
      <c r="E2695" s="1" t="s">
        <v>10</v>
      </c>
      <c r="F2695" s="2">
        <v>2</v>
      </c>
      <c r="G2695" s="3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38125</v>
      </c>
      <c r="D2696" s="1" t="s">
        <v>52</v>
      </c>
      <c r="E2696" s="1" t="s">
        <v>19</v>
      </c>
      <c r="F2696" s="2">
        <v>2</v>
      </c>
      <c r="G2696" s="3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38126</v>
      </c>
      <c r="D2697" s="1" t="s">
        <v>117</v>
      </c>
      <c r="E2697" s="1" t="s">
        <v>15</v>
      </c>
      <c r="F2697" s="2">
        <v>2</v>
      </c>
      <c r="G2697" s="3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38127</v>
      </c>
      <c r="D2698" s="1" t="s">
        <v>92</v>
      </c>
      <c r="E2698" s="1" t="s">
        <v>57</v>
      </c>
      <c r="F2698" s="2">
        <v>3</v>
      </c>
      <c r="G2698" s="3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38128</v>
      </c>
      <c r="D2699" s="1" t="s">
        <v>68</v>
      </c>
      <c r="E2699" s="1" t="s">
        <v>15</v>
      </c>
      <c r="F2699" s="2">
        <v>3</v>
      </c>
      <c r="G2699" s="3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38129</v>
      </c>
      <c r="D2700" s="1" t="s">
        <v>79</v>
      </c>
      <c r="E2700" s="1" t="s">
        <v>33</v>
      </c>
      <c r="F2700" s="2">
        <v>1</v>
      </c>
      <c r="G2700" s="3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38130</v>
      </c>
      <c r="D2701" s="1" t="s">
        <v>119</v>
      </c>
      <c r="E2701" s="1" t="s">
        <v>15</v>
      </c>
      <c r="F2701" s="2">
        <v>1</v>
      </c>
      <c r="G2701" s="3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38131</v>
      </c>
      <c r="D2702" s="1" t="s">
        <v>69</v>
      </c>
      <c r="E2702" s="1" t="s">
        <v>29</v>
      </c>
      <c r="F2702" s="2">
        <v>2</v>
      </c>
      <c r="G2702" s="3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38132</v>
      </c>
      <c r="D2703" s="1" t="s">
        <v>9</v>
      </c>
      <c r="E2703" s="1" t="s">
        <v>33</v>
      </c>
      <c r="F2703" s="2">
        <v>2</v>
      </c>
      <c r="G2703" s="3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38133</v>
      </c>
      <c r="D2704" s="1" t="s">
        <v>42</v>
      </c>
      <c r="E2704" s="1" t="s">
        <v>15</v>
      </c>
      <c r="F2704" s="2">
        <v>1</v>
      </c>
      <c r="G2704" s="3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38134</v>
      </c>
      <c r="D2705" s="1" t="s">
        <v>38</v>
      </c>
      <c r="E2705" s="1" t="s">
        <v>33</v>
      </c>
      <c r="F2705" s="2">
        <v>3</v>
      </c>
      <c r="G2705" s="3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38135</v>
      </c>
      <c r="D2706" s="1" t="s">
        <v>99</v>
      </c>
      <c r="E2706" s="1" t="s">
        <v>29</v>
      </c>
      <c r="F2706" s="2">
        <v>3</v>
      </c>
      <c r="G2706" s="3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38136</v>
      </c>
      <c r="D2707" s="1" t="s">
        <v>42</v>
      </c>
      <c r="E2707" s="1" t="s">
        <v>29</v>
      </c>
      <c r="F2707" s="2">
        <v>1</v>
      </c>
      <c r="G2707" s="3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38137</v>
      </c>
      <c r="D2708" s="1" t="s">
        <v>125</v>
      </c>
      <c r="E2708" s="1" t="s">
        <v>15</v>
      </c>
      <c r="F2708" s="2">
        <v>3</v>
      </c>
      <c r="G2708" s="3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38138</v>
      </c>
      <c r="D2709" s="1" t="s">
        <v>69</v>
      </c>
      <c r="E2709" s="1" t="s">
        <v>10</v>
      </c>
      <c r="F2709" s="2">
        <v>3</v>
      </c>
      <c r="G2709" s="3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38139</v>
      </c>
      <c r="D2710" s="1" t="s">
        <v>68</v>
      </c>
      <c r="E2710" s="1" t="s">
        <v>10</v>
      </c>
      <c r="F2710" s="2">
        <v>2</v>
      </c>
      <c r="G2710" s="3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38140</v>
      </c>
      <c r="D2711" s="1" t="s">
        <v>28</v>
      </c>
      <c r="E2711" s="1" t="s">
        <v>27</v>
      </c>
      <c r="F2711" s="2">
        <v>4</v>
      </c>
      <c r="G2711" s="3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38141</v>
      </c>
      <c r="D2712" s="1" t="s">
        <v>38</v>
      </c>
      <c r="E2712" s="1" t="s">
        <v>10</v>
      </c>
      <c r="F2712" s="2">
        <v>1</v>
      </c>
      <c r="G2712" s="3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38142</v>
      </c>
      <c r="D2713" s="1" t="s">
        <v>124</v>
      </c>
      <c r="E2713" s="1" t="s">
        <v>29</v>
      </c>
      <c r="F2713" s="2">
        <v>4</v>
      </c>
      <c r="G2713" s="3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38143</v>
      </c>
      <c r="D2714" s="1" t="s">
        <v>103</v>
      </c>
      <c r="E2714" s="1" t="s">
        <v>19</v>
      </c>
      <c r="F2714" s="2">
        <v>3</v>
      </c>
      <c r="G2714" s="3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38144</v>
      </c>
      <c r="D2715" s="1" t="s">
        <v>78</v>
      </c>
      <c r="E2715" s="1" t="s">
        <v>10</v>
      </c>
      <c r="F2715" s="2">
        <v>2</v>
      </c>
      <c r="G2715" s="3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38145</v>
      </c>
      <c r="D2716" s="1" t="s">
        <v>103</v>
      </c>
      <c r="E2716" s="1" t="s">
        <v>19</v>
      </c>
      <c r="F2716" s="2">
        <v>2</v>
      </c>
      <c r="G2716" s="3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38146</v>
      </c>
      <c r="D2717" s="1" t="s">
        <v>79</v>
      </c>
      <c r="E2717" s="1" t="s">
        <v>71</v>
      </c>
      <c r="F2717" s="2">
        <v>3</v>
      </c>
      <c r="G2717" s="3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38147</v>
      </c>
      <c r="D2718" s="1" t="s">
        <v>99</v>
      </c>
      <c r="E2718" s="1" t="s">
        <v>15</v>
      </c>
      <c r="F2718" s="2">
        <v>2</v>
      </c>
      <c r="G2718" s="3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38148</v>
      </c>
      <c r="D2719" s="1" t="s">
        <v>120</v>
      </c>
      <c r="E2719" s="1" t="s">
        <v>15</v>
      </c>
      <c r="F2719" s="2">
        <v>2</v>
      </c>
      <c r="G2719" s="3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38149</v>
      </c>
      <c r="D2720" s="1" t="s">
        <v>69</v>
      </c>
      <c r="E2720" s="1" t="s">
        <v>57</v>
      </c>
      <c r="F2720" s="2">
        <v>21</v>
      </c>
      <c r="G2720" s="3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38150</v>
      </c>
      <c r="D2721" s="1" t="s">
        <v>107</v>
      </c>
      <c r="E2721" s="1" t="s">
        <v>39</v>
      </c>
      <c r="F2721" s="2">
        <v>2</v>
      </c>
      <c r="G2721" s="3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38151</v>
      </c>
      <c r="D2722" s="1" t="s">
        <v>113</v>
      </c>
      <c r="E2722" s="1" t="s">
        <v>71</v>
      </c>
      <c r="F2722" s="2">
        <v>2</v>
      </c>
      <c r="G2722" s="3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38152</v>
      </c>
      <c r="D2723" s="1" t="s">
        <v>117</v>
      </c>
      <c r="E2723" s="1" t="s">
        <v>19</v>
      </c>
      <c r="F2723" s="2">
        <v>1</v>
      </c>
      <c r="G2723" s="3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38153</v>
      </c>
      <c r="D2724" s="1" t="s">
        <v>28</v>
      </c>
      <c r="E2724" s="1" t="s">
        <v>29</v>
      </c>
      <c r="F2724" s="2">
        <v>3</v>
      </c>
      <c r="G2724" s="3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38154</v>
      </c>
      <c r="D2725" s="1" t="s">
        <v>112</v>
      </c>
      <c r="E2725" s="1" t="s">
        <v>57</v>
      </c>
      <c r="F2725" s="2">
        <v>3</v>
      </c>
      <c r="G2725" s="3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38155</v>
      </c>
      <c r="D2726" s="1" t="s">
        <v>83</v>
      </c>
      <c r="E2726" s="1" t="s">
        <v>15</v>
      </c>
      <c r="F2726" s="2">
        <v>2</v>
      </c>
      <c r="G2726" s="3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38156</v>
      </c>
      <c r="D2727" s="1" t="s">
        <v>66</v>
      </c>
      <c r="E2727" s="1" t="s">
        <v>29</v>
      </c>
      <c r="F2727" s="2">
        <v>3</v>
      </c>
      <c r="G2727" s="3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38157</v>
      </c>
      <c r="D2728" s="1" t="s">
        <v>90</v>
      </c>
      <c r="E2728" s="1" t="s">
        <v>27</v>
      </c>
      <c r="F2728" s="2">
        <v>3</v>
      </c>
      <c r="G2728" s="3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38158</v>
      </c>
      <c r="D2729" s="1" t="s">
        <v>70</v>
      </c>
      <c r="E2729" s="1" t="s">
        <v>19</v>
      </c>
      <c r="F2729" s="2">
        <v>2</v>
      </c>
      <c r="G2729" s="3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38159</v>
      </c>
      <c r="D2730" s="1" t="s">
        <v>9</v>
      </c>
      <c r="E2730" s="1" t="s">
        <v>57</v>
      </c>
      <c r="F2730" s="2">
        <v>17</v>
      </c>
      <c r="G2730" s="3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38160</v>
      </c>
      <c r="D2731" s="1" t="s">
        <v>91</v>
      </c>
      <c r="E2731" s="1" t="s">
        <v>39</v>
      </c>
      <c r="F2731" s="2">
        <v>3</v>
      </c>
      <c r="G2731" s="3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38161</v>
      </c>
      <c r="D2732" s="1" t="s">
        <v>93</v>
      </c>
      <c r="E2732" s="1" t="s">
        <v>29</v>
      </c>
      <c r="F2732" s="2">
        <v>1</v>
      </c>
      <c r="G2732" s="3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38162</v>
      </c>
      <c r="D2733" s="1" t="s">
        <v>111</v>
      </c>
      <c r="E2733" s="1" t="s">
        <v>29</v>
      </c>
      <c r="F2733" s="2">
        <v>3</v>
      </c>
      <c r="G2733" s="3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38163</v>
      </c>
      <c r="D2734" s="1" t="s">
        <v>84</v>
      </c>
      <c r="E2734" s="1" t="s">
        <v>15</v>
      </c>
      <c r="F2734" s="2">
        <v>3</v>
      </c>
      <c r="G2734" s="3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38164</v>
      </c>
      <c r="D2735" s="1" t="s">
        <v>94</v>
      </c>
      <c r="E2735" s="1" t="s">
        <v>85</v>
      </c>
      <c r="F2735" s="2">
        <v>3</v>
      </c>
      <c r="G2735" s="3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38165</v>
      </c>
      <c r="D2736" s="1" t="s">
        <v>28</v>
      </c>
      <c r="E2736" s="1" t="s">
        <v>23</v>
      </c>
      <c r="F2736" s="2">
        <v>13</v>
      </c>
      <c r="G2736" s="3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38166</v>
      </c>
      <c r="D2737" s="1" t="s">
        <v>124</v>
      </c>
      <c r="E2737" s="1" t="s">
        <v>33</v>
      </c>
      <c r="F2737" s="2">
        <v>3</v>
      </c>
      <c r="G2737" s="3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38167</v>
      </c>
      <c r="D2738" s="1" t="s">
        <v>70</v>
      </c>
      <c r="E2738" s="1" t="s">
        <v>33</v>
      </c>
      <c r="F2738" s="2">
        <v>1</v>
      </c>
      <c r="G2738" s="3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38168</v>
      </c>
      <c r="D2739" s="1" t="s">
        <v>28</v>
      </c>
      <c r="E2739" s="1" t="s">
        <v>10</v>
      </c>
      <c r="F2739" s="2">
        <v>3</v>
      </c>
      <c r="G2739" s="3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38169</v>
      </c>
      <c r="D2740" s="1" t="s">
        <v>117</v>
      </c>
      <c r="E2740" s="1" t="s">
        <v>10</v>
      </c>
      <c r="F2740" s="2">
        <v>1</v>
      </c>
      <c r="G2740" s="3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38170</v>
      </c>
      <c r="D2741" s="1" t="s">
        <v>38</v>
      </c>
      <c r="E2741" s="1" t="s">
        <v>39</v>
      </c>
      <c r="F2741" s="2">
        <v>2</v>
      </c>
      <c r="G2741" s="3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38171</v>
      </c>
      <c r="D2742" s="1" t="s">
        <v>54</v>
      </c>
      <c r="E2742" s="1" t="s">
        <v>23</v>
      </c>
      <c r="F2742" s="2">
        <v>1</v>
      </c>
      <c r="G2742" s="3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38172</v>
      </c>
      <c r="D2743" s="1" t="s">
        <v>92</v>
      </c>
      <c r="E2743" s="1" t="s">
        <v>15</v>
      </c>
      <c r="F2743" s="2">
        <v>1</v>
      </c>
      <c r="G2743" s="3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38173</v>
      </c>
      <c r="D2744" s="1" t="s">
        <v>75</v>
      </c>
      <c r="E2744" s="1" t="s">
        <v>19</v>
      </c>
      <c r="F2744" s="2">
        <v>3</v>
      </c>
      <c r="G2744" s="3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38174</v>
      </c>
      <c r="D2745" s="1" t="s">
        <v>72</v>
      </c>
      <c r="E2745" s="1" t="s">
        <v>15</v>
      </c>
      <c r="F2745" s="2">
        <v>2</v>
      </c>
      <c r="G2745" s="3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38175</v>
      </c>
      <c r="D2746" s="1" t="s">
        <v>91</v>
      </c>
      <c r="E2746" s="1" t="s">
        <v>15</v>
      </c>
      <c r="F2746" s="2">
        <v>1</v>
      </c>
      <c r="G2746" s="3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38176</v>
      </c>
      <c r="D2747" s="1" t="s">
        <v>106</v>
      </c>
      <c r="E2747" s="1" t="s">
        <v>33</v>
      </c>
      <c r="F2747" s="2">
        <v>3</v>
      </c>
      <c r="G2747" s="3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38177</v>
      </c>
      <c r="D2748" s="1" t="s">
        <v>103</v>
      </c>
      <c r="E2748" s="1" t="s">
        <v>15</v>
      </c>
      <c r="F2748" s="2">
        <v>2</v>
      </c>
      <c r="G2748" s="3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38178</v>
      </c>
      <c r="D2749" s="1" t="s">
        <v>113</v>
      </c>
      <c r="E2749" s="1" t="s">
        <v>19</v>
      </c>
      <c r="F2749" s="2">
        <v>1</v>
      </c>
      <c r="G2749" s="3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38179</v>
      </c>
      <c r="D2750" s="1" t="s">
        <v>98</v>
      </c>
      <c r="E2750" s="1" t="s">
        <v>33</v>
      </c>
      <c r="F2750" s="2">
        <v>2</v>
      </c>
      <c r="G2750" s="3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38180</v>
      </c>
      <c r="D2751" s="1" t="s">
        <v>38</v>
      </c>
      <c r="E2751" s="1" t="s">
        <v>71</v>
      </c>
      <c r="F2751" s="2">
        <v>2</v>
      </c>
      <c r="G2751" s="3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38181</v>
      </c>
      <c r="D2752" s="1" t="s">
        <v>20</v>
      </c>
      <c r="E2752" s="1" t="s">
        <v>71</v>
      </c>
      <c r="F2752" s="2">
        <v>3</v>
      </c>
      <c r="G2752" s="3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38182</v>
      </c>
      <c r="D2753" s="1" t="s">
        <v>77</v>
      </c>
      <c r="E2753" s="1" t="s">
        <v>19</v>
      </c>
      <c r="F2753" s="2">
        <v>3</v>
      </c>
      <c r="G2753" s="3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38183</v>
      </c>
      <c r="D2754" s="1" t="s">
        <v>54</v>
      </c>
      <c r="E2754" s="1" t="s">
        <v>29</v>
      </c>
      <c r="F2754" s="2">
        <v>4</v>
      </c>
      <c r="G2754" s="3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38184</v>
      </c>
      <c r="D2755" s="1" t="s">
        <v>56</v>
      </c>
      <c r="E2755" s="1" t="s">
        <v>27</v>
      </c>
      <c r="F2755" s="2">
        <v>2</v>
      </c>
      <c r="G2755" s="3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38185</v>
      </c>
      <c r="D2756" s="1" t="s">
        <v>9</v>
      </c>
      <c r="E2756" s="1" t="s">
        <v>71</v>
      </c>
      <c r="F2756" s="2">
        <v>3</v>
      </c>
      <c r="G2756" s="3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38186</v>
      </c>
      <c r="D2757" s="1" t="s">
        <v>93</v>
      </c>
      <c r="E2757" s="1" t="s">
        <v>19</v>
      </c>
      <c r="F2757" s="2">
        <v>2</v>
      </c>
      <c r="G2757" s="3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38187</v>
      </c>
      <c r="D2758" s="1" t="s">
        <v>69</v>
      </c>
      <c r="E2758" s="1" t="s">
        <v>29</v>
      </c>
      <c r="F2758" s="2">
        <v>3</v>
      </c>
      <c r="G2758" s="3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38188</v>
      </c>
      <c r="D2759" s="1" t="s">
        <v>114</v>
      </c>
      <c r="E2759" s="1" t="s">
        <v>10</v>
      </c>
      <c r="F2759" s="2">
        <v>1</v>
      </c>
      <c r="G2759" s="3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38189</v>
      </c>
      <c r="D2760" s="1" t="s">
        <v>51</v>
      </c>
      <c r="E2760" s="1" t="s">
        <v>27</v>
      </c>
      <c r="F2760" s="2">
        <v>2</v>
      </c>
      <c r="G2760" s="3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38190</v>
      </c>
      <c r="D2761" s="1" t="s">
        <v>123</v>
      </c>
      <c r="E2761" s="1" t="s">
        <v>85</v>
      </c>
      <c r="F2761" s="2">
        <v>2</v>
      </c>
      <c r="G2761" s="3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38191</v>
      </c>
      <c r="D2762" s="1" t="s">
        <v>77</v>
      </c>
      <c r="E2762" s="1" t="s">
        <v>39</v>
      </c>
      <c r="F2762" s="2">
        <v>3</v>
      </c>
      <c r="G2762" s="3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38192</v>
      </c>
      <c r="D2763" s="1" t="s">
        <v>67</v>
      </c>
      <c r="E2763" s="1" t="s">
        <v>33</v>
      </c>
      <c r="F2763" s="2">
        <v>3</v>
      </c>
      <c r="G2763" s="3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38193</v>
      </c>
      <c r="D2764" s="1" t="s">
        <v>68</v>
      </c>
      <c r="E2764" s="1" t="s">
        <v>39</v>
      </c>
      <c r="F2764" s="2">
        <v>1</v>
      </c>
      <c r="G2764" s="3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38194</v>
      </c>
      <c r="D2765" s="1" t="s">
        <v>95</v>
      </c>
      <c r="E2765" s="1" t="s">
        <v>29</v>
      </c>
      <c r="F2765" s="2">
        <v>2</v>
      </c>
      <c r="G2765" s="3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38195</v>
      </c>
      <c r="D2766" s="1" t="s">
        <v>20</v>
      </c>
      <c r="E2766" s="1" t="s">
        <v>23</v>
      </c>
      <c r="F2766" s="2">
        <v>2</v>
      </c>
      <c r="G2766" s="3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38196</v>
      </c>
      <c r="D2767" s="1" t="s">
        <v>92</v>
      </c>
      <c r="E2767" s="1" t="s">
        <v>27</v>
      </c>
      <c r="F2767" s="2">
        <v>3</v>
      </c>
      <c r="G2767" s="3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38197</v>
      </c>
      <c r="D2768" s="1" t="s">
        <v>115</v>
      </c>
      <c r="E2768" s="1" t="s">
        <v>27</v>
      </c>
      <c r="F2768" s="2">
        <v>12</v>
      </c>
      <c r="G2768" s="3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38198</v>
      </c>
      <c r="D2769" s="1" t="s">
        <v>94</v>
      </c>
      <c r="E2769" s="1" t="s">
        <v>29</v>
      </c>
      <c r="F2769" s="2">
        <v>3</v>
      </c>
      <c r="G2769" s="3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38199</v>
      </c>
      <c r="D2770" s="1" t="s">
        <v>68</v>
      </c>
      <c r="E2770" s="1" t="s">
        <v>33</v>
      </c>
      <c r="F2770" s="2">
        <v>7</v>
      </c>
      <c r="G2770" s="3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38200</v>
      </c>
      <c r="D2771" s="1" t="s">
        <v>68</v>
      </c>
      <c r="E2771" s="1" t="s">
        <v>15</v>
      </c>
      <c r="F2771" s="2">
        <v>3</v>
      </c>
      <c r="G2771" s="3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38201</v>
      </c>
      <c r="D2772" s="1" t="s">
        <v>44</v>
      </c>
      <c r="E2772" s="1" t="s">
        <v>27</v>
      </c>
      <c r="F2772" s="2">
        <v>3</v>
      </c>
      <c r="G2772" s="3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38202</v>
      </c>
      <c r="D2773" s="1" t="s">
        <v>87</v>
      </c>
      <c r="E2773" s="1" t="s">
        <v>15</v>
      </c>
      <c r="F2773" s="2">
        <v>1</v>
      </c>
      <c r="G2773" s="3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38203</v>
      </c>
      <c r="D2774" s="1" t="s">
        <v>54</v>
      </c>
      <c r="E2774" s="1" t="s">
        <v>71</v>
      </c>
      <c r="F2774" s="2">
        <v>3</v>
      </c>
      <c r="G2774" s="3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38204</v>
      </c>
      <c r="D2775" s="1" t="s">
        <v>94</v>
      </c>
      <c r="E2775" s="1" t="s">
        <v>23</v>
      </c>
      <c r="F2775" s="2">
        <v>9</v>
      </c>
      <c r="G2775" s="3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38205</v>
      </c>
      <c r="D2776" s="1" t="s">
        <v>98</v>
      </c>
      <c r="E2776" s="1" t="s">
        <v>27</v>
      </c>
      <c r="F2776" s="2">
        <v>1</v>
      </c>
      <c r="G2776" s="3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38206</v>
      </c>
      <c r="D2777" s="1" t="s">
        <v>68</v>
      </c>
      <c r="E2777" s="1" t="s">
        <v>33</v>
      </c>
      <c r="F2777" s="2">
        <v>1</v>
      </c>
      <c r="G2777" s="3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38207</v>
      </c>
      <c r="D2778" s="1" t="s">
        <v>22</v>
      </c>
      <c r="E2778" s="1" t="s">
        <v>15</v>
      </c>
      <c r="F2778" s="2">
        <v>2</v>
      </c>
      <c r="G2778" s="3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38208</v>
      </c>
      <c r="D2779" s="1" t="s">
        <v>123</v>
      </c>
      <c r="E2779" s="1" t="s">
        <v>33</v>
      </c>
      <c r="F2779" s="2">
        <v>3</v>
      </c>
      <c r="G2779" s="3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38209</v>
      </c>
      <c r="D2780" s="1" t="s">
        <v>38</v>
      </c>
      <c r="E2780" s="1" t="s">
        <v>71</v>
      </c>
      <c r="F2780" s="2">
        <v>3</v>
      </c>
      <c r="G2780" s="3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38210</v>
      </c>
      <c r="D2781" s="1" t="s">
        <v>68</v>
      </c>
      <c r="E2781" s="1" t="s">
        <v>15</v>
      </c>
      <c r="F2781" s="2">
        <v>4</v>
      </c>
      <c r="G2781" s="3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38211</v>
      </c>
      <c r="D2782" s="1" t="s">
        <v>99</v>
      </c>
      <c r="E2782" s="1" t="s">
        <v>27</v>
      </c>
      <c r="F2782" s="2">
        <v>1</v>
      </c>
      <c r="G2782" s="3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38212</v>
      </c>
      <c r="D2783" s="1" t="s">
        <v>103</v>
      </c>
      <c r="E2783" s="1" t="s">
        <v>23</v>
      </c>
      <c r="F2783" s="2">
        <v>1</v>
      </c>
      <c r="G2783" s="3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38213</v>
      </c>
      <c r="D2784" s="1" t="s">
        <v>124</v>
      </c>
      <c r="E2784" s="1" t="s">
        <v>27</v>
      </c>
      <c r="F2784" s="2">
        <v>25</v>
      </c>
      <c r="G2784" s="3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38214</v>
      </c>
      <c r="D2785" s="1" t="s">
        <v>81</v>
      </c>
      <c r="E2785" s="1" t="s">
        <v>15</v>
      </c>
      <c r="F2785" s="2">
        <v>1</v>
      </c>
      <c r="G2785" s="3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38215</v>
      </c>
      <c r="D2786" s="1" t="s">
        <v>41</v>
      </c>
      <c r="E2786" s="1" t="s">
        <v>15</v>
      </c>
      <c r="F2786" s="2">
        <v>2</v>
      </c>
      <c r="G2786" s="3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38216</v>
      </c>
      <c r="D2787" s="1" t="s">
        <v>56</v>
      </c>
      <c r="E2787" s="1" t="s">
        <v>15</v>
      </c>
      <c r="F2787" s="2">
        <v>3</v>
      </c>
      <c r="G2787" s="3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38217</v>
      </c>
      <c r="D2788" s="1" t="s">
        <v>22</v>
      </c>
      <c r="E2788" s="1" t="s">
        <v>27</v>
      </c>
      <c r="F2788" s="2">
        <v>1</v>
      </c>
      <c r="G2788" s="3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38218</v>
      </c>
      <c r="D2789" s="1" t="s">
        <v>36</v>
      </c>
      <c r="E2789" s="1" t="s">
        <v>27</v>
      </c>
      <c r="F2789" s="2">
        <v>2</v>
      </c>
      <c r="G2789" s="3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38219</v>
      </c>
      <c r="D2790" s="1" t="s">
        <v>74</v>
      </c>
      <c r="E2790" s="1" t="s">
        <v>27</v>
      </c>
      <c r="F2790" s="2">
        <v>2</v>
      </c>
      <c r="G2790" s="3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38220</v>
      </c>
      <c r="D2791" s="1" t="s">
        <v>28</v>
      </c>
      <c r="E2791" s="1" t="s">
        <v>39</v>
      </c>
      <c r="F2791" s="2">
        <v>2</v>
      </c>
      <c r="G2791" s="3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38221</v>
      </c>
      <c r="D2792" s="1" t="s">
        <v>38</v>
      </c>
      <c r="E2792" s="1" t="s">
        <v>27</v>
      </c>
      <c r="F2792" s="2">
        <v>4</v>
      </c>
      <c r="G2792" s="3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38222</v>
      </c>
      <c r="D2793" s="1" t="s">
        <v>107</v>
      </c>
      <c r="E2793" s="1" t="s">
        <v>29</v>
      </c>
      <c r="F2793" s="2">
        <v>22</v>
      </c>
      <c r="G2793" s="3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38223</v>
      </c>
      <c r="D2794" s="1" t="s">
        <v>28</v>
      </c>
      <c r="E2794" s="1" t="s">
        <v>15</v>
      </c>
      <c r="F2794" s="2">
        <v>3</v>
      </c>
      <c r="G2794" s="3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38224</v>
      </c>
      <c r="D2795" s="1" t="s">
        <v>74</v>
      </c>
      <c r="E2795" s="1" t="s">
        <v>19</v>
      </c>
      <c r="F2795" s="2">
        <v>1</v>
      </c>
      <c r="G2795" s="3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38225</v>
      </c>
      <c r="D2796" s="1" t="s">
        <v>41</v>
      </c>
      <c r="E2796" s="1" t="s">
        <v>10</v>
      </c>
      <c r="F2796" s="2">
        <v>3</v>
      </c>
      <c r="G2796" s="3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38226</v>
      </c>
      <c r="D2797" s="1" t="s">
        <v>74</v>
      </c>
      <c r="E2797" s="1" t="s">
        <v>27</v>
      </c>
      <c r="F2797" s="2">
        <v>2</v>
      </c>
      <c r="G2797" s="3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38227</v>
      </c>
      <c r="D2798" s="1" t="s">
        <v>72</v>
      </c>
      <c r="E2798" s="1" t="s">
        <v>15</v>
      </c>
      <c r="F2798" s="2">
        <v>2</v>
      </c>
      <c r="G2798" s="3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38228</v>
      </c>
      <c r="D2799" s="1" t="s">
        <v>38</v>
      </c>
      <c r="E2799" s="1" t="s">
        <v>29</v>
      </c>
      <c r="F2799" s="2">
        <v>2</v>
      </c>
      <c r="G2799" s="3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38229</v>
      </c>
      <c r="D2800" s="1" t="s">
        <v>73</v>
      </c>
      <c r="E2800" s="1" t="s">
        <v>29</v>
      </c>
      <c r="F2800" s="2">
        <v>2</v>
      </c>
      <c r="G2800" s="3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38230</v>
      </c>
      <c r="D2801" s="1" t="s">
        <v>83</v>
      </c>
      <c r="E2801" s="1" t="s">
        <v>57</v>
      </c>
      <c r="F2801" s="2">
        <v>3</v>
      </c>
      <c r="G2801" s="3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38231</v>
      </c>
      <c r="D2802" s="1" t="s">
        <v>116</v>
      </c>
      <c r="E2802" s="1" t="s">
        <v>33</v>
      </c>
      <c r="F2802" s="2">
        <v>20</v>
      </c>
      <c r="G2802" s="3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38232</v>
      </c>
      <c r="D2803" s="1" t="s">
        <v>54</v>
      </c>
      <c r="E2803" s="1" t="s">
        <v>71</v>
      </c>
      <c r="F2803" s="2">
        <v>2</v>
      </c>
      <c r="G2803" s="3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38233</v>
      </c>
      <c r="D2804" s="1" t="s">
        <v>28</v>
      </c>
      <c r="E2804" s="1" t="s">
        <v>39</v>
      </c>
      <c r="F2804" s="2">
        <v>4</v>
      </c>
      <c r="G2804" s="3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38234</v>
      </c>
      <c r="D2805" s="1" t="s">
        <v>67</v>
      </c>
      <c r="E2805" s="1" t="s">
        <v>23</v>
      </c>
      <c r="F2805" s="2">
        <v>1</v>
      </c>
      <c r="G2805" s="3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38235</v>
      </c>
      <c r="D2806" s="1" t="s">
        <v>67</v>
      </c>
      <c r="E2806" s="1" t="s">
        <v>27</v>
      </c>
      <c r="F2806" s="2">
        <v>1</v>
      </c>
      <c r="G2806" s="3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38236</v>
      </c>
      <c r="D2807" s="1" t="s">
        <v>20</v>
      </c>
      <c r="E2807" s="1" t="s">
        <v>27</v>
      </c>
      <c r="F2807" s="2">
        <v>18</v>
      </c>
      <c r="G2807" s="3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38237</v>
      </c>
      <c r="D2808" s="1" t="s">
        <v>54</v>
      </c>
      <c r="E2808" s="1" t="s">
        <v>33</v>
      </c>
      <c r="F2808" s="2">
        <v>3</v>
      </c>
      <c r="G2808" s="3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38238</v>
      </c>
      <c r="D2809" s="1" t="s">
        <v>41</v>
      </c>
      <c r="E2809" s="1" t="s">
        <v>27</v>
      </c>
      <c r="F2809" s="2">
        <v>2</v>
      </c>
      <c r="G2809" s="3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38239</v>
      </c>
      <c r="D2810" s="1" t="s">
        <v>115</v>
      </c>
      <c r="E2810" s="1" t="s">
        <v>10</v>
      </c>
      <c r="F2810" s="2">
        <v>3</v>
      </c>
      <c r="G2810" s="3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38240</v>
      </c>
      <c r="D2811" s="1" t="s">
        <v>103</v>
      </c>
      <c r="E2811" s="1" t="s">
        <v>27</v>
      </c>
      <c r="F2811" s="2">
        <v>3</v>
      </c>
      <c r="G2811" s="3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38241</v>
      </c>
      <c r="D2812" s="1" t="s">
        <v>22</v>
      </c>
      <c r="E2812" s="1" t="s">
        <v>19</v>
      </c>
      <c r="F2812" s="2">
        <v>3</v>
      </c>
      <c r="G2812" s="3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38242</v>
      </c>
      <c r="D2813" s="1" t="s">
        <v>60</v>
      </c>
      <c r="E2813" s="1" t="s">
        <v>33</v>
      </c>
      <c r="F2813" s="2">
        <v>2</v>
      </c>
      <c r="G2813" s="3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38243</v>
      </c>
      <c r="D2814" s="1" t="s">
        <v>38</v>
      </c>
      <c r="E2814" s="1" t="s">
        <v>15</v>
      </c>
      <c r="F2814" s="2">
        <v>3</v>
      </c>
      <c r="G2814" s="3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38244</v>
      </c>
      <c r="D2815" s="1" t="s">
        <v>77</v>
      </c>
      <c r="E2815" s="1" t="s">
        <v>57</v>
      </c>
      <c r="F2815" s="2">
        <v>18</v>
      </c>
      <c r="G2815" s="3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38245</v>
      </c>
      <c r="D2816" s="1" t="s">
        <v>115</v>
      </c>
      <c r="E2816" s="1" t="s">
        <v>29</v>
      </c>
      <c r="F2816" s="2">
        <v>3</v>
      </c>
      <c r="G2816" s="3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38246</v>
      </c>
      <c r="D2817" s="1" t="s">
        <v>93</v>
      </c>
      <c r="E2817" s="1" t="s">
        <v>57</v>
      </c>
      <c r="F2817" s="2">
        <v>2</v>
      </c>
      <c r="G2817" s="3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38247</v>
      </c>
      <c r="D2818" s="1" t="s">
        <v>68</v>
      </c>
      <c r="E2818" s="1" t="s">
        <v>15</v>
      </c>
      <c r="F2818" s="2">
        <v>2</v>
      </c>
      <c r="G2818" s="3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38248</v>
      </c>
      <c r="D2819" s="1" t="s">
        <v>120</v>
      </c>
      <c r="E2819" s="1" t="s">
        <v>10</v>
      </c>
      <c r="F2819" s="2">
        <v>3</v>
      </c>
      <c r="G2819" s="3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38249</v>
      </c>
      <c r="D2820" s="1" t="s">
        <v>28</v>
      </c>
      <c r="E2820" s="1" t="s">
        <v>10</v>
      </c>
      <c r="F2820" s="2">
        <v>1</v>
      </c>
      <c r="G2820" s="3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38250</v>
      </c>
      <c r="D2821" s="1" t="s">
        <v>36</v>
      </c>
      <c r="E2821" s="1" t="s">
        <v>19</v>
      </c>
      <c r="F2821" s="2">
        <v>1</v>
      </c>
      <c r="G2821" s="3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38251</v>
      </c>
      <c r="D2822" s="1" t="s">
        <v>95</v>
      </c>
      <c r="E2822" s="1" t="s">
        <v>15</v>
      </c>
      <c r="F2822" s="2">
        <v>2</v>
      </c>
      <c r="G2822" s="3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38252</v>
      </c>
      <c r="D2823" s="1" t="s">
        <v>66</v>
      </c>
      <c r="E2823" s="1" t="s">
        <v>57</v>
      </c>
      <c r="F2823" s="2">
        <v>1</v>
      </c>
      <c r="G2823" s="3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38253</v>
      </c>
      <c r="D2824" s="1" t="s">
        <v>111</v>
      </c>
      <c r="E2824" s="1" t="s">
        <v>29</v>
      </c>
      <c r="F2824" s="2">
        <v>2</v>
      </c>
      <c r="G2824" s="3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38254</v>
      </c>
      <c r="D2825" s="1" t="s">
        <v>118</v>
      </c>
      <c r="E2825" s="1" t="s">
        <v>29</v>
      </c>
      <c r="F2825" s="2">
        <v>2</v>
      </c>
      <c r="G2825" s="3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38255</v>
      </c>
      <c r="D2826" s="1" t="s">
        <v>28</v>
      </c>
      <c r="E2826" s="1" t="s">
        <v>15</v>
      </c>
      <c r="F2826" s="2">
        <v>2</v>
      </c>
      <c r="G2826" s="3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38256</v>
      </c>
      <c r="D2827" s="1" t="s">
        <v>94</v>
      </c>
      <c r="E2827" s="1" t="s">
        <v>29</v>
      </c>
      <c r="F2827" s="2">
        <v>2</v>
      </c>
      <c r="G2827" s="3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38257</v>
      </c>
      <c r="D2828" s="1" t="s">
        <v>118</v>
      </c>
      <c r="E2828" s="1" t="s">
        <v>15</v>
      </c>
      <c r="F2828" s="2">
        <v>2</v>
      </c>
      <c r="G2828" s="3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38258</v>
      </c>
      <c r="D2829" s="1" t="s">
        <v>14</v>
      </c>
      <c r="E2829" s="1" t="s">
        <v>29</v>
      </c>
      <c r="F2829" s="2">
        <v>2</v>
      </c>
      <c r="G2829" s="3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38259</v>
      </c>
      <c r="D2830" s="1" t="s">
        <v>38</v>
      </c>
      <c r="E2830" s="1" t="s">
        <v>71</v>
      </c>
      <c r="F2830" s="2">
        <v>3</v>
      </c>
      <c r="G2830" s="3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38260</v>
      </c>
      <c r="D2831" s="1" t="s">
        <v>9</v>
      </c>
      <c r="E2831" s="1" t="s">
        <v>15</v>
      </c>
      <c r="F2831" s="2">
        <v>1</v>
      </c>
      <c r="G2831" s="3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38261</v>
      </c>
      <c r="D2832" s="1" t="s">
        <v>20</v>
      </c>
      <c r="E2832" s="1" t="s">
        <v>27</v>
      </c>
      <c r="F2832" s="2">
        <v>1</v>
      </c>
      <c r="G2832" s="3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38262</v>
      </c>
      <c r="D2833" s="1" t="s">
        <v>95</v>
      </c>
      <c r="E2833" s="1" t="s">
        <v>10</v>
      </c>
      <c r="F2833" s="2">
        <v>3</v>
      </c>
      <c r="G2833" s="3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38263</v>
      </c>
      <c r="D2834" s="1" t="s">
        <v>111</v>
      </c>
      <c r="E2834" s="1" t="s">
        <v>23</v>
      </c>
      <c r="F2834" s="2">
        <v>8</v>
      </c>
      <c r="G2834" s="3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38264</v>
      </c>
      <c r="D2835" s="1" t="s">
        <v>14</v>
      </c>
      <c r="E2835" s="1" t="s">
        <v>10</v>
      </c>
      <c r="F2835" s="2">
        <v>1</v>
      </c>
      <c r="G2835" s="3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38265</v>
      </c>
      <c r="D2836" s="1" t="s">
        <v>66</v>
      </c>
      <c r="E2836" s="1" t="s">
        <v>10</v>
      </c>
      <c r="F2836" s="2">
        <v>3</v>
      </c>
      <c r="G2836" s="3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38266</v>
      </c>
      <c r="D2837" s="1" t="s">
        <v>9</v>
      </c>
      <c r="E2837" s="1" t="s">
        <v>27</v>
      </c>
      <c r="F2837" s="2">
        <v>2</v>
      </c>
      <c r="G2837" s="3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38267</v>
      </c>
      <c r="D2838" s="1" t="s">
        <v>51</v>
      </c>
      <c r="E2838" s="1" t="s">
        <v>10</v>
      </c>
      <c r="F2838" s="2">
        <v>3</v>
      </c>
      <c r="G2838" s="3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38268</v>
      </c>
      <c r="D2839" s="1" t="s">
        <v>50</v>
      </c>
      <c r="E2839" s="1" t="s">
        <v>33</v>
      </c>
      <c r="F2839" s="2">
        <v>3</v>
      </c>
      <c r="G2839" s="3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38269</v>
      </c>
      <c r="D2840" s="1" t="s">
        <v>22</v>
      </c>
      <c r="E2840" s="1" t="s">
        <v>27</v>
      </c>
      <c r="F2840" s="2">
        <v>3</v>
      </c>
      <c r="G2840" s="3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38270</v>
      </c>
      <c r="D2841" s="1" t="s">
        <v>94</v>
      </c>
      <c r="E2841" s="1" t="s">
        <v>15</v>
      </c>
      <c r="F2841" s="2">
        <v>3</v>
      </c>
      <c r="G2841" s="3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38271</v>
      </c>
      <c r="D2842" s="1" t="s">
        <v>20</v>
      </c>
      <c r="E2842" s="1" t="s">
        <v>71</v>
      </c>
      <c r="F2842" s="2">
        <v>14</v>
      </c>
      <c r="G2842" s="3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38272</v>
      </c>
      <c r="D2843" s="1" t="s">
        <v>94</v>
      </c>
      <c r="E2843" s="1" t="s">
        <v>15</v>
      </c>
      <c r="F2843" s="2">
        <v>18</v>
      </c>
      <c r="G2843" s="3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38273</v>
      </c>
      <c r="D2844" s="1" t="s">
        <v>112</v>
      </c>
      <c r="E2844" s="1" t="s">
        <v>10</v>
      </c>
      <c r="F2844" s="2">
        <v>12</v>
      </c>
      <c r="G2844" s="3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38274</v>
      </c>
      <c r="D2845" s="1" t="s">
        <v>20</v>
      </c>
      <c r="E2845" s="1" t="s">
        <v>29</v>
      </c>
      <c r="F2845" s="2">
        <v>3</v>
      </c>
      <c r="G2845" s="3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38275</v>
      </c>
      <c r="D2846" s="1" t="s">
        <v>115</v>
      </c>
      <c r="E2846" s="1" t="s">
        <v>27</v>
      </c>
      <c r="F2846" s="2">
        <v>1</v>
      </c>
      <c r="G2846" s="3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38276</v>
      </c>
      <c r="D2847" s="1" t="s">
        <v>9</v>
      </c>
      <c r="E2847" s="1" t="s">
        <v>57</v>
      </c>
      <c r="F2847" s="2">
        <v>2</v>
      </c>
      <c r="G2847" s="3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38277</v>
      </c>
      <c r="D2848" s="1" t="s">
        <v>20</v>
      </c>
      <c r="E2848" s="1" t="s">
        <v>39</v>
      </c>
      <c r="F2848" s="2">
        <v>1</v>
      </c>
      <c r="G2848" s="3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38278</v>
      </c>
      <c r="D2849" s="1" t="s">
        <v>121</v>
      </c>
      <c r="E2849" s="1" t="s">
        <v>10</v>
      </c>
      <c r="F2849" s="2">
        <v>3</v>
      </c>
      <c r="G2849" s="3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38279</v>
      </c>
      <c r="D2850" s="1" t="s">
        <v>99</v>
      </c>
      <c r="E2850" s="1" t="s">
        <v>10</v>
      </c>
      <c r="F2850" s="2">
        <v>3</v>
      </c>
      <c r="G2850" s="3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38280</v>
      </c>
      <c r="D2851" s="1" t="s">
        <v>118</v>
      </c>
      <c r="E2851" s="1" t="s">
        <v>15</v>
      </c>
      <c r="F2851" s="2">
        <v>4</v>
      </c>
      <c r="G2851" s="3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38281</v>
      </c>
      <c r="D2852" s="1" t="s">
        <v>22</v>
      </c>
      <c r="E2852" s="1" t="s">
        <v>27</v>
      </c>
      <c r="F2852" s="2">
        <v>2</v>
      </c>
      <c r="G2852" s="3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38282</v>
      </c>
      <c r="D2853" s="1" t="s">
        <v>114</v>
      </c>
      <c r="E2853" s="1" t="s">
        <v>29</v>
      </c>
      <c r="F2853" s="2">
        <v>1</v>
      </c>
      <c r="G2853" s="3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38283</v>
      </c>
      <c r="D2854" s="1" t="s">
        <v>32</v>
      </c>
      <c r="E2854" s="1" t="s">
        <v>39</v>
      </c>
      <c r="F2854" s="2">
        <v>2</v>
      </c>
      <c r="G2854" s="3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38284</v>
      </c>
      <c r="D2855" s="1" t="s">
        <v>70</v>
      </c>
      <c r="E2855" s="1" t="s">
        <v>15</v>
      </c>
      <c r="F2855" s="2">
        <v>18</v>
      </c>
      <c r="G2855" s="3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38285</v>
      </c>
      <c r="D2856" s="1" t="s">
        <v>101</v>
      </c>
      <c r="E2856" s="1" t="s">
        <v>29</v>
      </c>
      <c r="F2856" s="2">
        <v>3</v>
      </c>
      <c r="G2856" s="3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38286</v>
      </c>
      <c r="D2857" s="1" t="s">
        <v>78</v>
      </c>
      <c r="E2857" s="1" t="s">
        <v>27</v>
      </c>
      <c r="F2857" s="2">
        <v>2</v>
      </c>
      <c r="G2857" s="3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38287</v>
      </c>
      <c r="D2858" s="1" t="s">
        <v>121</v>
      </c>
      <c r="E2858" s="1" t="s">
        <v>27</v>
      </c>
      <c r="F2858" s="2">
        <v>2</v>
      </c>
      <c r="G2858" s="3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38288</v>
      </c>
      <c r="D2859" s="1" t="s">
        <v>51</v>
      </c>
      <c r="E2859" s="1" t="s">
        <v>15</v>
      </c>
      <c r="F2859" s="2">
        <v>3</v>
      </c>
      <c r="G2859" s="3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38289</v>
      </c>
      <c r="D2860" s="1" t="s">
        <v>114</v>
      </c>
      <c r="E2860" s="1" t="s">
        <v>15</v>
      </c>
      <c r="F2860" s="2">
        <v>3</v>
      </c>
      <c r="G2860" s="3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38290</v>
      </c>
      <c r="D2861" s="1" t="s">
        <v>120</v>
      </c>
      <c r="E2861" s="1" t="s">
        <v>23</v>
      </c>
      <c r="F2861" s="2">
        <v>2</v>
      </c>
      <c r="G2861" s="3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38291</v>
      </c>
      <c r="D2862" s="1" t="s">
        <v>20</v>
      </c>
      <c r="E2862" s="1" t="s">
        <v>27</v>
      </c>
      <c r="F2862" s="2">
        <v>1</v>
      </c>
      <c r="G2862" s="3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38292</v>
      </c>
      <c r="D2863" s="1" t="s">
        <v>38</v>
      </c>
      <c r="E2863" s="1" t="s">
        <v>33</v>
      </c>
      <c r="F2863" s="2">
        <v>1</v>
      </c>
      <c r="G2863" s="3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38293</v>
      </c>
      <c r="D2864" s="1" t="s">
        <v>28</v>
      </c>
      <c r="E2864" s="1" t="s">
        <v>15</v>
      </c>
      <c r="F2864" s="2">
        <v>2</v>
      </c>
      <c r="G2864" s="3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38294</v>
      </c>
      <c r="D2865" s="1" t="s">
        <v>77</v>
      </c>
      <c r="E2865" s="1" t="s">
        <v>29</v>
      </c>
      <c r="F2865" s="2">
        <v>3</v>
      </c>
      <c r="G2865" s="3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38295</v>
      </c>
      <c r="D2866" s="1" t="s">
        <v>90</v>
      </c>
      <c r="E2866" s="1" t="s">
        <v>15</v>
      </c>
      <c r="F2866" s="2">
        <v>2</v>
      </c>
      <c r="G2866" s="3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38296</v>
      </c>
      <c r="D2867" s="1" t="s">
        <v>115</v>
      </c>
      <c r="E2867" s="1" t="s">
        <v>85</v>
      </c>
      <c r="F2867" s="2">
        <v>2</v>
      </c>
      <c r="G2867" s="3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38297</v>
      </c>
      <c r="D2868" s="1" t="s">
        <v>103</v>
      </c>
      <c r="E2868" s="1" t="s">
        <v>19</v>
      </c>
      <c r="F2868" s="2">
        <v>3</v>
      </c>
      <c r="G2868" s="3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38298</v>
      </c>
      <c r="D2869" s="1" t="s">
        <v>108</v>
      </c>
      <c r="E2869" s="1" t="s">
        <v>27</v>
      </c>
      <c r="F2869" s="2">
        <v>2</v>
      </c>
      <c r="G2869" s="3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38299</v>
      </c>
      <c r="D2870" s="1" t="s">
        <v>50</v>
      </c>
      <c r="E2870" s="1" t="s">
        <v>29</v>
      </c>
      <c r="F2870" s="2">
        <v>2</v>
      </c>
      <c r="G2870" s="3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38300</v>
      </c>
      <c r="D2871" s="1" t="s">
        <v>119</v>
      </c>
      <c r="E2871" s="1" t="s">
        <v>19</v>
      </c>
      <c r="F2871" s="2">
        <v>2</v>
      </c>
      <c r="G2871" s="3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38301</v>
      </c>
      <c r="D2872" s="1" t="s">
        <v>59</v>
      </c>
      <c r="E2872" s="1" t="s">
        <v>15</v>
      </c>
      <c r="F2872" s="2">
        <v>1</v>
      </c>
      <c r="G2872" s="3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38302</v>
      </c>
      <c r="D2873" s="1" t="s">
        <v>72</v>
      </c>
      <c r="E2873" s="1" t="s">
        <v>10</v>
      </c>
      <c r="F2873" s="2">
        <v>1</v>
      </c>
      <c r="G2873" s="3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38303</v>
      </c>
      <c r="D2874" s="1" t="s">
        <v>72</v>
      </c>
      <c r="E2874" s="1" t="s">
        <v>23</v>
      </c>
      <c r="F2874" s="2">
        <v>2</v>
      </c>
      <c r="G2874" s="3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38304</v>
      </c>
      <c r="D2875" s="1" t="s">
        <v>20</v>
      </c>
      <c r="E2875" s="1" t="s">
        <v>85</v>
      </c>
      <c r="F2875" s="2">
        <v>12</v>
      </c>
      <c r="G2875" s="3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38305</v>
      </c>
      <c r="D2876" s="1" t="s">
        <v>116</v>
      </c>
      <c r="E2876" s="1" t="s">
        <v>23</v>
      </c>
      <c r="F2876" s="2">
        <v>1</v>
      </c>
      <c r="G2876" s="3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38306</v>
      </c>
      <c r="D2877" s="1" t="s">
        <v>68</v>
      </c>
      <c r="E2877" s="1" t="s">
        <v>57</v>
      </c>
      <c r="F2877" s="2">
        <v>2</v>
      </c>
      <c r="G2877" s="3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38307</v>
      </c>
      <c r="D2878" s="1" t="s">
        <v>20</v>
      </c>
      <c r="E2878" s="1" t="s">
        <v>27</v>
      </c>
      <c r="F2878" s="2">
        <v>3</v>
      </c>
      <c r="G2878" s="3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38308</v>
      </c>
      <c r="D2879" s="1" t="s">
        <v>51</v>
      </c>
      <c r="E2879" s="1" t="s">
        <v>71</v>
      </c>
      <c r="F2879" s="2">
        <v>2</v>
      </c>
      <c r="G2879" s="3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38309</v>
      </c>
      <c r="D2880" s="1" t="s">
        <v>72</v>
      </c>
      <c r="E2880" s="1" t="s">
        <v>10</v>
      </c>
      <c r="F2880" s="2">
        <v>1</v>
      </c>
      <c r="G2880" s="3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38310</v>
      </c>
      <c r="D2881" s="1" t="s">
        <v>9</v>
      </c>
      <c r="E2881" s="1" t="s">
        <v>19</v>
      </c>
      <c r="F2881" s="2">
        <v>2</v>
      </c>
      <c r="G2881" s="3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38311</v>
      </c>
      <c r="D2882" s="1" t="s">
        <v>68</v>
      </c>
      <c r="E2882" s="1" t="s">
        <v>15</v>
      </c>
      <c r="F2882" s="2">
        <v>3</v>
      </c>
      <c r="G2882" s="3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38312</v>
      </c>
      <c r="D2883" s="1" t="s">
        <v>78</v>
      </c>
      <c r="E2883" s="1" t="s">
        <v>29</v>
      </c>
      <c r="F2883" s="2">
        <v>3</v>
      </c>
      <c r="G2883" s="3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38313</v>
      </c>
      <c r="D2884" s="1" t="s">
        <v>72</v>
      </c>
      <c r="E2884" s="1" t="s">
        <v>85</v>
      </c>
      <c r="F2884" s="2">
        <v>1</v>
      </c>
      <c r="G2884" s="3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38314</v>
      </c>
      <c r="D2885" s="1" t="s">
        <v>65</v>
      </c>
      <c r="E2885" s="1" t="s">
        <v>23</v>
      </c>
      <c r="F2885" s="2">
        <v>2</v>
      </c>
      <c r="G2885" s="3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38315</v>
      </c>
      <c r="D2886" s="1" t="s">
        <v>113</v>
      </c>
      <c r="E2886" s="1" t="s">
        <v>23</v>
      </c>
      <c r="F2886" s="2">
        <v>1</v>
      </c>
      <c r="G2886" s="3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38316</v>
      </c>
      <c r="D2887" s="1" t="s">
        <v>9</v>
      </c>
      <c r="E2887" s="1" t="s">
        <v>23</v>
      </c>
      <c r="F2887" s="2">
        <v>3</v>
      </c>
      <c r="G2887" s="3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38317</v>
      </c>
      <c r="D2888" s="1" t="s">
        <v>44</v>
      </c>
      <c r="E2888" s="1" t="s">
        <v>57</v>
      </c>
      <c r="F2888" s="2">
        <v>2</v>
      </c>
      <c r="G2888" s="3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38318</v>
      </c>
      <c r="D2889" s="1" t="s">
        <v>87</v>
      </c>
      <c r="E2889" s="1" t="s">
        <v>15</v>
      </c>
      <c r="F2889" s="2">
        <v>1</v>
      </c>
      <c r="G2889" s="3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38319</v>
      </c>
      <c r="D2890" s="1" t="s">
        <v>32</v>
      </c>
      <c r="E2890" s="1" t="s">
        <v>15</v>
      </c>
      <c r="F2890" s="2">
        <v>1</v>
      </c>
      <c r="G2890" s="3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38320</v>
      </c>
      <c r="D2891" s="1" t="s">
        <v>99</v>
      </c>
      <c r="E2891" s="1" t="s">
        <v>27</v>
      </c>
      <c r="F2891" s="2">
        <v>3</v>
      </c>
      <c r="G2891" s="3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38321</v>
      </c>
      <c r="D2892" s="1" t="s">
        <v>32</v>
      </c>
      <c r="E2892" s="1" t="s">
        <v>15</v>
      </c>
      <c r="F2892" s="2">
        <v>2</v>
      </c>
      <c r="G2892" s="3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38322</v>
      </c>
      <c r="D2893" s="1" t="s">
        <v>60</v>
      </c>
      <c r="E2893" s="1" t="s">
        <v>29</v>
      </c>
      <c r="F2893" s="2">
        <v>3</v>
      </c>
      <c r="G2893" s="3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38323</v>
      </c>
      <c r="D2894" s="1" t="s">
        <v>109</v>
      </c>
      <c r="E2894" s="1" t="s">
        <v>29</v>
      </c>
      <c r="F2894" s="2">
        <v>1</v>
      </c>
      <c r="G2894" s="3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38324</v>
      </c>
      <c r="D2895" s="1" t="s">
        <v>91</v>
      </c>
      <c r="E2895" s="1" t="s">
        <v>71</v>
      </c>
      <c r="F2895" s="2">
        <v>4</v>
      </c>
      <c r="G2895" s="3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38325</v>
      </c>
      <c r="D2896" s="1" t="s">
        <v>115</v>
      </c>
      <c r="E2896" s="1" t="s">
        <v>10</v>
      </c>
      <c r="F2896" s="2">
        <v>1</v>
      </c>
      <c r="G2896" s="3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38326</v>
      </c>
      <c r="D2897" s="1" t="s">
        <v>68</v>
      </c>
      <c r="E2897" s="1" t="s">
        <v>15</v>
      </c>
      <c r="F2897" s="2">
        <v>2</v>
      </c>
      <c r="G2897" s="3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38327</v>
      </c>
      <c r="D2898" s="1" t="s">
        <v>121</v>
      </c>
      <c r="E2898" s="1" t="s">
        <v>15</v>
      </c>
      <c r="F2898" s="2">
        <v>2</v>
      </c>
      <c r="G2898" s="3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38328</v>
      </c>
      <c r="D2899" s="1" t="s">
        <v>38</v>
      </c>
      <c r="E2899" s="1" t="s">
        <v>10</v>
      </c>
      <c r="F2899" s="2">
        <v>2</v>
      </c>
      <c r="G2899" s="3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38329</v>
      </c>
      <c r="D2900" s="1" t="s">
        <v>94</v>
      </c>
      <c r="E2900" s="1" t="s">
        <v>39</v>
      </c>
      <c r="F2900" s="2">
        <v>2</v>
      </c>
      <c r="G2900" s="3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38330</v>
      </c>
      <c r="D2901" s="1" t="s">
        <v>14</v>
      </c>
      <c r="E2901" s="1" t="s">
        <v>10</v>
      </c>
      <c r="F2901" s="2">
        <v>3</v>
      </c>
      <c r="G2901" s="3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38331</v>
      </c>
      <c r="D2902" s="1" t="s">
        <v>78</v>
      </c>
      <c r="E2902" s="1" t="s">
        <v>23</v>
      </c>
      <c r="F2902" s="2">
        <v>3</v>
      </c>
      <c r="G2902" s="3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38332</v>
      </c>
      <c r="D2903" s="1" t="s">
        <v>28</v>
      </c>
      <c r="E2903" s="1" t="s">
        <v>57</v>
      </c>
      <c r="F2903" s="2">
        <v>2</v>
      </c>
      <c r="G2903" s="3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38333</v>
      </c>
      <c r="D2904" s="1" t="s">
        <v>72</v>
      </c>
      <c r="E2904" s="1" t="s">
        <v>19</v>
      </c>
      <c r="F2904" s="2">
        <v>2</v>
      </c>
      <c r="G2904" s="3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38334</v>
      </c>
      <c r="D2905" s="1" t="s">
        <v>87</v>
      </c>
      <c r="E2905" s="1" t="s">
        <v>15</v>
      </c>
      <c r="F2905" s="2">
        <v>2</v>
      </c>
      <c r="G2905" s="3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38335</v>
      </c>
      <c r="D2906" s="1" t="s">
        <v>54</v>
      </c>
      <c r="E2906" s="1" t="s">
        <v>33</v>
      </c>
      <c r="F2906" s="2">
        <v>2</v>
      </c>
      <c r="G2906" s="3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38336</v>
      </c>
      <c r="D2907" s="1" t="s">
        <v>77</v>
      </c>
      <c r="E2907" s="1" t="s">
        <v>15</v>
      </c>
      <c r="F2907" s="2">
        <v>6</v>
      </c>
      <c r="G2907" s="3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38337</v>
      </c>
      <c r="D2908" s="1" t="s">
        <v>54</v>
      </c>
      <c r="E2908" s="1" t="s">
        <v>10</v>
      </c>
      <c r="F2908" s="2">
        <v>20</v>
      </c>
      <c r="G2908" s="3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38338</v>
      </c>
      <c r="D2909" s="1" t="s">
        <v>93</v>
      </c>
      <c r="E2909" s="1" t="s">
        <v>15</v>
      </c>
      <c r="F2909" s="2">
        <v>4</v>
      </c>
      <c r="G2909" s="3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38339</v>
      </c>
      <c r="D2910" s="1" t="s">
        <v>105</v>
      </c>
      <c r="E2910" s="1" t="s">
        <v>27</v>
      </c>
      <c r="F2910" s="2">
        <v>2</v>
      </c>
      <c r="G2910" s="3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38340</v>
      </c>
      <c r="D2911" s="1" t="s">
        <v>28</v>
      </c>
      <c r="E2911" s="1" t="s">
        <v>23</v>
      </c>
      <c r="F2911" s="2">
        <v>2</v>
      </c>
      <c r="G2911" s="3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38341</v>
      </c>
      <c r="D2912" s="1" t="s">
        <v>103</v>
      </c>
      <c r="E2912" s="1" t="s">
        <v>15</v>
      </c>
      <c r="F2912" s="2">
        <v>3</v>
      </c>
      <c r="G2912" s="3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38342</v>
      </c>
      <c r="D2913" s="1" t="s">
        <v>69</v>
      </c>
      <c r="E2913" s="1" t="s">
        <v>15</v>
      </c>
      <c r="F2913" s="2">
        <v>2</v>
      </c>
      <c r="G2913" s="3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38343</v>
      </c>
      <c r="D2914" s="1" t="s">
        <v>20</v>
      </c>
      <c r="E2914" s="1" t="s">
        <v>33</v>
      </c>
      <c r="F2914" s="2">
        <v>3</v>
      </c>
      <c r="G2914" s="3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38344</v>
      </c>
      <c r="D2915" s="1" t="s">
        <v>20</v>
      </c>
      <c r="E2915" s="1" t="s">
        <v>29</v>
      </c>
      <c r="F2915" s="2">
        <v>2</v>
      </c>
      <c r="G2915" s="3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38345</v>
      </c>
      <c r="D2916" s="1" t="s">
        <v>125</v>
      </c>
      <c r="E2916" s="1" t="s">
        <v>33</v>
      </c>
      <c r="F2916" s="2">
        <v>1</v>
      </c>
      <c r="G2916" s="3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38346</v>
      </c>
      <c r="D2917" s="1" t="s">
        <v>75</v>
      </c>
      <c r="E2917" s="1" t="s">
        <v>57</v>
      </c>
      <c r="F2917" s="2">
        <v>2</v>
      </c>
      <c r="G2917" s="3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38347</v>
      </c>
      <c r="D2918" s="1" t="s">
        <v>64</v>
      </c>
      <c r="E2918" s="1" t="s">
        <v>10</v>
      </c>
      <c r="F2918" s="2">
        <v>2</v>
      </c>
      <c r="G2918" s="3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38348</v>
      </c>
      <c r="D2919" s="1" t="s">
        <v>20</v>
      </c>
      <c r="E2919" s="1" t="s">
        <v>23</v>
      </c>
      <c r="F2919" s="2">
        <v>13</v>
      </c>
      <c r="G2919" s="3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38349</v>
      </c>
      <c r="D2920" s="1" t="s">
        <v>122</v>
      </c>
      <c r="E2920" s="1" t="s">
        <v>57</v>
      </c>
      <c r="F2920" s="2">
        <v>10</v>
      </c>
      <c r="G2920" s="3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38350</v>
      </c>
      <c r="D2921" s="1" t="s">
        <v>52</v>
      </c>
      <c r="E2921" s="1" t="s">
        <v>23</v>
      </c>
      <c r="F2921" s="2">
        <v>3</v>
      </c>
      <c r="G2921" s="3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38351</v>
      </c>
      <c r="D2922" s="1" t="s">
        <v>52</v>
      </c>
      <c r="E2922" s="1" t="s">
        <v>71</v>
      </c>
      <c r="F2922" s="2">
        <v>2</v>
      </c>
      <c r="G2922" s="3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38352</v>
      </c>
      <c r="D2923" s="1" t="s">
        <v>110</v>
      </c>
      <c r="E2923" s="1" t="s">
        <v>27</v>
      </c>
      <c r="F2923" s="2">
        <v>1</v>
      </c>
      <c r="G2923" s="3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38353</v>
      </c>
      <c r="D2924" s="1" t="s">
        <v>107</v>
      </c>
      <c r="E2924" s="1" t="s">
        <v>29</v>
      </c>
      <c r="F2924" s="2">
        <v>3</v>
      </c>
      <c r="G2924" s="3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38354</v>
      </c>
      <c r="D2925" s="1" t="s">
        <v>87</v>
      </c>
      <c r="E2925" s="1" t="s">
        <v>29</v>
      </c>
      <c r="F2925" s="2">
        <v>1</v>
      </c>
      <c r="G2925" s="3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38355</v>
      </c>
      <c r="D2926" s="1" t="s">
        <v>70</v>
      </c>
      <c r="E2926" s="1" t="s">
        <v>15</v>
      </c>
      <c r="F2926" s="2">
        <v>3</v>
      </c>
      <c r="G2926" s="3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38356</v>
      </c>
      <c r="D2927" s="1" t="s">
        <v>108</v>
      </c>
      <c r="E2927" s="1" t="s">
        <v>71</v>
      </c>
      <c r="F2927" s="2">
        <v>2</v>
      </c>
      <c r="G2927" s="3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38357</v>
      </c>
      <c r="D2928" s="1" t="s">
        <v>101</v>
      </c>
      <c r="E2928" s="1" t="s">
        <v>19</v>
      </c>
      <c r="F2928" s="2">
        <v>2</v>
      </c>
      <c r="G2928" s="3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38358</v>
      </c>
      <c r="D2929" s="1" t="s">
        <v>20</v>
      </c>
      <c r="E2929" s="1" t="s">
        <v>15</v>
      </c>
      <c r="F2929" s="2">
        <v>1</v>
      </c>
      <c r="G2929" s="3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38359</v>
      </c>
      <c r="D2930" s="1" t="s">
        <v>50</v>
      </c>
      <c r="E2930" s="1" t="s">
        <v>10</v>
      </c>
      <c r="F2930" s="2">
        <v>1</v>
      </c>
      <c r="G2930" s="3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38360</v>
      </c>
      <c r="D2931" s="1" t="s">
        <v>109</v>
      </c>
      <c r="E2931" s="1" t="s">
        <v>27</v>
      </c>
      <c r="F2931" s="2">
        <v>5</v>
      </c>
      <c r="G2931" s="3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38361</v>
      </c>
      <c r="D2932" s="1" t="s">
        <v>54</v>
      </c>
      <c r="E2932" s="1" t="s">
        <v>10</v>
      </c>
      <c r="F2932" s="2">
        <v>25</v>
      </c>
      <c r="G2932" s="3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38362</v>
      </c>
      <c r="D2933" s="1" t="s">
        <v>90</v>
      </c>
      <c r="E2933" s="1" t="s">
        <v>71</v>
      </c>
      <c r="F2933" s="2">
        <v>23</v>
      </c>
      <c r="G2933" s="3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38363</v>
      </c>
      <c r="D2934" s="1" t="s">
        <v>105</v>
      </c>
      <c r="E2934" s="1" t="s">
        <v>15</v>
      </c>
      <c r="F2934" s="2">
        <v>1</v>
      </c>
      <c r="G2934" s="3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38364</v>
      </c>
      <c r="D2935" s="1" t="s">
        <v>70</v>
      </c>
      <c r="E2935" s="1" t="s">
        <v>10</v>
      </c>
      <c r="F2935" s="2">
        <v>14</v>
      </c>
      <c r="G2935" s="3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38365</v>
      </c>
      <c r="D2936" s="1" t="s">
        <v>41</v>
      </c>
      <c r="E2936" s="1" t="s">
        <v>39</v>
      </c>
      <c r="F2936" s="2">
        <v>2</v>
      </c>
      <c r="G2936" s="3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38366</v>
      </c>
      <c r="D2937" s="1" t="s">
        <v>94</v>
      </c>
      <c r="E2937" s="1" t="s">
        <v>27</v>
      </c>
      <c r="F2937" s="2">
        <v>1</v>
      </c>
      <c r="G2937" s="3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38367</v>
      </c>
      <c r="D2938" s="1" t="s">
        <v>50</v>
      </c>
      <c r="E2938" s="1" t="s">
        <v>29</v>
      </c>
      <c r="F2938" s="2">
        <v>2</v>
      </c>
      <c r="G2938" s="3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38368</v>
      </c>
      <c r="D2939" s="1" t="s">
        <v>103</v>
      </c>
      <c r="E2939" s="1" t="s">
        <v>33</v>
      </c>
      <c r="F2939" s="2">
        <v>2</v>
      </c>
      <c r="G2939" s="3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38369</v>
      </c>
      <c r="D2940" s="1" t="s">
        <v>77</v>
      </c>
      <c r="E2940" s="1" t="s">
        <v>10</v>
      </c>
      <c r="F2940" s="2">
        <v>1</v>
      </c>
      <c r="G2940" s="3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38370</v>
      </c>
      <c r="D2941" s="1" t="s">
        <v>109</v>
      </c>
      <c r="E2941" s="1" t="s">
        <v>10</v>
      </c>
      <c r="F2941" s="2">
        <v>2</v>
      </c>
      <c r="G2941" s="3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38371</v>
      </c>
      <c r="D2942" s="1" t="s">
        <v>56</v>
      </c>
      <c r="E2942" s="1" t="s">
        <v>29</v>
      </c>
      <c r="F2942" s="2">
        <v>3</v>
      </c>
      <c r="G2942" s="3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38372</v>
      </c>
      <c r="D2943" s="1" t="s">
        <v>84</v>
      </c>
      <c r="E2943" s="1" t="s">
        <v>29</v>
      </c>
      <c r="F2943" s="2">
        <v>3</v>
      </c>
      <c r="G2943" s="3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38373</v>
      </c>
      <c r="D2944" s="1" t="s">
        <v>60</v>
      </c>
      <c r="E2944" s="1" t="s">
        <v>23</v>
      </c>
      <c r="F2944" s="2">
        <v>3</v>
      </c>
      <c r="G2944" s="3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38374</v>
      </c>
      <c r="D2945" s="1" t="s">
        <v>47</v>
      </c>
      <c r="E2945" s="1" t="s">
        <v>23</v>
      </c>
      <c r="F2945" s="2">
        <v>3</v>
      </c>
      <c r="G2945" s="3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38375</v>
      </c>
      <c r="D2946" s="1" t="s">
        <v>50</v>
      </c>
      <c r="E2946" s="1" t="s">
        <v>15</v>
      </c>
      <c r="F2946" s="2">
        <v>2</v>
      </c>
      <c r="G2946" s="3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38376</v>
      </c>
      <c r="D2947" s="1" t="s">
        <v>99</v>
      </c>
      <c r="E2947" s="1" t="s">
        <v>15</v>
      </c>
      <c r="F2947" s="2">
        <v>2</v>
      </c>
      <c r="G2947" s="3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38377</v>
      </c>
      <c r="D2948" s="1" t="s">
        <v>98</v>
      </c>
      <c r="E2948" s="1" t="s">
        <v>57</v>
      </c>
      <c r="F2948" s="2">
        <v>1</v>
      </c>
      <c r="G2948" s="3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38378</v>
      </c>
      <c r="D2949" s="1" t="s">
        <v>36</v>
      </c>
      <c r="E2949" s="1" t="s">
        <v>27</v>
      </c>
      <c r="F2949" s="2">
        <v>1</v>
      </c>
      <c r="G2949" s="3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38379</v>
      </c>
      <c r="D2950" s="1" t="s">
        <v>125</v>
      </c>
      <c r="E2950" s="1" t="s">
        <v>23</v>
      </c>
      <c r="F2950" s="2">
        <v>2</v>
      </c>
      <c r="G2950" s="3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38380</v>
      </c>
      <c r="D2951" s="1" t="s">
        <v>36</v>
      </c>
      <c r="E2951" s="1" t="s">
        <v>39</v>
      </c>
      <c r="F2951" s="2">
        <v>2</v>
      </c>
      <c r="G2951" s="3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38381</v>
      </c>
      <c r="D2952" s="1" t="s">
        <v>116</v>
      </c>
      <c r="E2952" s="1" t="s">
        <v>29</v>
      </c>
      <c r="F2952" s="2">
        <v>3</v>
      </c>
      <c r="G2952" s="3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38382</v>
      </c>
      <c r="D2953" s="1" t="s">
        <v>50</v>
      </c>
      <c r="E2953" s="1" t="s">
        <v>27</v>
      </c>
      <c r="F2953" s="2">
        <v>2</v>
      </c>
      <c r="G2953" s="3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38383</v>
      </c>
      <c r="D2954" s="1" t="s">
        <v>94</v>
      </c>
      <c r="E2954" s="1" t="s">
        <v>29</v>
      </c>
      <c r="F2954" s="2">
        <v>4</v>
      </c>
      <c r="G2954" s="3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38384</v>
      </c>
      <c r="D2955" s="1" t="s">
        <v>119</v>
      </c>
      <c r="E2955" s="1" t="s">
        <v>33</v>
      </c>
      <c r="F2955" s="2">
        <v>2</v>
      </c>
      <c r="G2955" s="3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38385</v>
      </c>
      <c r="D2956" s="1" t="s">
        <v>97</v>
      </c>
      <c r="E2956" s="1" t="s">
        <v>23</v>
      </c>
      <c r="F2956" s="2">
        <v>14</v>
      </c>
      <c r="G2956" s="3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38386</v>
      </c>
      <c r="D2957" s="1" t="s">
        <v>105</v>
      </c>
      <c r="E2957" s="1" t="s">
        <v>15</v>
      </c>
      <c r="F2957" s="2">
        <v>3</v>
      </c>
      <c r="G2957" s="3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38387</v>
      </c>
      <c r="D2958" s="1" t="s">
        <v>120</v>
      </c>
      <c r="E2958" s="1" t="s">
        <v>39</v>
      </c>
      <c r="F2958" s="2">
        <v>3</v>
      </c>
      <c r="G2958" s="3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38388</v>
      </c>
      <c r="D2959" s="1" t="s">
        <v>87</v>
      </c>
      <c r="E2959" s="1" t="s">
        <v>10</v>
      </c>
      <c r="F2959" s="2">
        <v>2</v>
      </c>
      <c r="G2959" s="3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38389</v>
      </c>
      <c r="D2960" s="1" t="s">
        <v>44</v>
      </c>
      <c r="E2960" s="1" t="s">
        <v>29</v>
      </c>
      <c r="F2960" s="2">
        <v>2</v>
      </c>
      <c r="G2960" s="3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38390</v>
      </c>
      <c r="D2961" s="1" t="s">
        <v>119</v>
      </c>
      <c r="E2961" s="1" t="s">
        <v>15</v>
      </c>
      <c r="F2961" s="2">
        <v>1</v>
      </c>
      <c r="G2961" s="3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38391</v>
      </c>
      <c r="D2962" s="1" t="s">
        <v>67</v>
      </c>
      <c r="E2962" s="1" t="s">
        <v>10</v>
      </c>
      <c r="F2962" s="2">
        <v>2</v>
      </c>
      <c r="G2962" s="3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38392</v>
      </c>
      <c r="D2963" s="1" t="s">
        <v>50</v>
      </c>
      <c r="E2963" s="1" t="s">
        <v>19</v>
      </c>
      <c r="F2963" s="2">
        <v>2</v>
      </c>
      <c r="G2963" s="3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38393</v>
      </c>
      <c r="D2964" s="1" t="s">
        <v>41</v>
      </c>
      <c r="E2964" s="1" t="s">
        <v>15</v>
      </c>
      <c r="F2964" s="2">
        <v>1</v>
      </c>
      <c r="G2964" s="3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38394</v>
      </c>
      <c r="D2965" s="1" t="s">
        <v>116</v>
      </c>
      <c r="E2965" s="1" t="s">
        <v>29</v>
      </c>
      <c r="F2965" s="2">
        <v>3</v>
      </c>
      <c r="G2965" s="3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38395</v>
      </c>
      <c r="D2966" s="1" t="s">
        <v>110</v>
      </c>
      <c r="E2966" s="1" t="s">
        <v>19</v>
      </c>
      <c r="F2966" s="2">
        <v>2</v>
      </c>
      <c r="G2966" s="3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38396</v>
      </c>
      <c r="D2967" s="1" t="s">
        <v>111</v>
      </c>
      <c r="E2967" s="1" t="s">
        <v>29</v>
      </c>
      <c r="F2967" s="2">
        <v>4</v>
      </c>
      <c r="G2967" s="3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38397</v>
      </c>
      <c r="D2968" s="1" t="s">
        <v>99</v>
      </c>
      <c r="E2968" s="1" t="s">
        <v>85</v>
      </c>
      <c r="F2968" s="2">
        <v>3</v>
      </c>
      <c r="G2968" s="3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38398</v>
      </c>
      <c r="D2969" s="1" t="s">
        <v>68</v>
      </c>
      <c r="E2969" s="1" t="s">
        <v>23</v>
      </c>
      <c r="F2969" s="2">
        <v>2</v>
      </c>
      <c r="G2969" s="3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38399</v>
      </c>
      <c r="D2970" s="1" t="s">
        <v>41</v>
      </c>
      <c r="E2970" s="1" t="s">
        <v>39</v>
      </c>
      <c r="F2970" s="2">
        <v>2</v>
      </c>
      <c r="G2970" s="3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38400</v>
      </c>
      <c r="D2971" s="1" t="s">
        <v>115</v>
      </c>
      <c r="E2971" s="1" t="s">
        <v>33</v>
      </c>
      <c r="F2971" s="2">
        <v>2</v>
      </c>
      <c r="G2971" s="3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38401</v>
      </c>
      <c r="D2972" s="1" t="s">
        <v>110</v>
      </c>
      <c r="E2972" s="1" t="s">
        <v>19</v>
      </c>
      <c r="F2972" s="2">
        <v>2</v>
      </c>
      <c r="G2972" s="3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38402</v>
      </c>
      <c r="D2973" s="1" t="s">
        <v>64</v>
      </c>
      <c r="E2973" s="1" t="s">
        <v>33</v>
      </c>
      <c r="F2973" s="2">
        <v>2</v>
      </c>
      <c r="G2973" s="3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38403</v>
      </c>
      <c r="D2974" s="1" t="s">
        <v>32</v>
      </c>
      <c r="E2974" s="1" t="s">
        <v>27</v>
      </c>
      <c r="F2974" s="2">
        <v>3</v>
      </c>
      <c r="G2974" s="3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38404</v>
      </c>
      <c r="D2975" s="1" t="s">
        <v>50</v>
      </c>
      <c r="E2975" s="1" t="s">
        <v>33</v>
      </c>
      <c r="F2975" s="2">
        <v>11</v>
      </c>
      <c r="G2975" s="3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38405</v>
      </c>
      <c r="D2976" s="1" t="s">
        <v>68</v>
      </c>
      <c r="E2976" s="1" t="s">
        <v>15</v>
      </c>
      <c r="F2976" s="2">
        <v>3</v>
      </c>
      <c r="G2976" s="3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38406</v>
      </c>
      <c r="D2977" s="1" t="s">
        <v>36</v>
      </c>
      <c r="E2977" s="1" t="s">
        <v>29</v>
      </c>
      <c r="F2977" s="2">
        <v>1</v>
      </c>
      <c r="G2977" s="3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38407</v>
      </c>
      <c r="D2978" s="1" t="s">
        <v>68</v>
      </c>
      <c r="E2978" s="1" t="s">
        <v>85</v>
      </c>
      <c r="F2978" s="2">
        <v>3</v>
      </c>
      <c r="G2978" s="3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38408</v>
      </c>
      <c r="D2979" s="1" t="s">
        <v>42</v>
      </c>
      <c r="E2979" s="1" t="s">
        <v>10</v>
      </c>
      <c r="F2979" s="2">
        <v>3</v>
      </c>
      <c r="G2979" s="3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38409</v>
      </c>
      <c r="D2980" s="1" t="s">
        <v>56</v>
      </c>
      <c r="E2980" s="1" t="s">
        <v>15</v>
      </c>
      <c r="F2980" s="2">
        <v>3</v>
      </c>
      <c r="G2980" s="3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38410</v>
      </c>
      <c r="D2981" s="1" t="s">
        <v>73</v>
      </c>
      <c r="E2981" s="1" t="s">
        <v>29</v>
      </c>
      <c r="F2981" s="2">
        <v>2</v>
      </c>
      <c r="G2981" s="3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38411</v>
      </c>
      <c r="D2982" s="1" t="s">
        <v>9</v>
      </c>
      <c r="E2982" s="1" t="s">
        <v>57</v>
      </c>
      <c r="F2982" s="2">
        <v>2</v>
      </c>
      <c r="G2982" s="3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38412</v>
      </c>
      <c r="D2983" s="1" t="s">
        <v>9</v>
      </c>
      <c r="E2983" s="1" t="s">
        <v>71</v>
      </c>
      <c r="F2983" s="2">
        <v>19</v>
      </c>
      <c r="G2983" s="3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38413</v>
      </c>
      <c r="D2984" s="1" t="s">
        <v>9</v>
      </c>
      <c r="E2984" s="1" t="s">
        <v>23</v>
      </c>
      <c r="F2984" s="2">
        <v>1</v>
      </c>
      <c r="G2984" s="3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38414</v>
      </c>
      <c r="D2985" s="1" t="s">
        <v>111</v>
      </c>
      <c r="E2985" s="1" t="s">
        <v>10</v>
      </c>
      <c r="F2985" s="2">
        <v>3</v>
      </c>
      <c r="G2985" s="3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38415</v>
      </c>
      <c r="D2986" s="1" t="s">
        <v>9</v>
      </c>
      <c r="E2986" s="1" t="s">
        <v>23</v>
      </c>
      <c r="F2986" s="2">
        <v>2</v>
      </c>
      <c r="G2986" s="3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38416</v>
      </c>
      <c r="D2987" s="1" t="s">
        <v>118</v>
      </c>
      <c r="E2987" s="1" t="s">
        <v>10</v>
      </c>
      <c r="F2987" s="2">
        <v>3</v>
      </c>
      <c r="G2987" s="3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38417</v>
      </c>
      <c r="D2988" s="1" t="s">
        <v>95</v>
      </c>
      <c r="E2988" s="1" t="s">
        <v>57</v>
      </c>
      <c r="F2988" s="2">
        <v>3</v>
      </c>
      <c r="G2988" s="3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38418</v>
      </c>
      <c r="D2989" s="1" t="s">
        <v>20</v>
      </c>
      <c r="E2989" s="1" t="s">
        <v>27</v>
      </c>
      <c r="F2989" s="2">
        <v>3</v>
      </c>
      <c r="G2989" s="3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38419</v>
      </c>
      <c r="D2990" s="1" t="s">
        <v>52</v>
      </c>
      <c r="E2990" s="1" t="s">
        <v>23</v>
      </c>
      <c r="F2990" s="2">
        <v>2</v>
      </c>
      <c r="G2990" s="3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38420</v>
      </c>
      <c r="D2991" s="1" t="s">
        <v>91</v>
      </c>
      <c r="E2991" s="1" t="s">
        <v>33</v>
      </c>
      <c r="F2991" s="2">
        <v>3</v>
      </c>
      <c r="G2991" s="3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38421</v>
      </c>
      <c r="D2992" s="1" t="s">
        <v>20</v>
      </c>
      <c r="E2992" s="1" t="s">
        <v>27</v>
      </c>
      <c r="F2992" s="2">
        <v>4</v>
      </c>
      <c r="G2992" s="3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38422</v>
      </c>
      <c r="D2993" s="1" t="s">
        <v>54</v>
      </c>
      <c r="E2993" s="1" t="s">
        <v>19</v>
      </c>
      <c r="F2993" s="2">
        <v>2</v>
      </c>
      <c r="G2993" s="3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38423</v>
      </c>
      <c r="D2994" s="1" t="s">
        <v>97</v>
      </c>
      <c r="E2994" s="1" t="s">
        <v>19</v>
      </c>
      <c r="F2994" s="2">
        <v>3</v>
      </c>
      <c r="G2994" s="3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38424</v>
      </c>
      <c r="D2995" s="1" t="s">
        <v>95</v>
      </c>
      <c r="E2995" s="1" t="s">
        <v>15</v>
      </c>
      <c r="F2995" s="2">
        <v>3</v>
      </c>
      <c r="G2995" s="3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38425</v>
      </c>
      <c r="D2996" s="1" t="s">
        <v>124</v>
      </c>
      <c r="E2996" s="1" t="s">
        <v>29</v>
      </c>
      <c r="F2996" s="2">
        <v>1</v>
      </c>
      <c r="G2996" s="3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38426</v>
      </c>
      <c r="D2997" s="1" t="s">
        <v>115</v>
      </c>
      <c r="E2997" s="1" t="s">
        <v>15</v>
      </c>
      <c r="F2997" s="2">
        <v>23</v>
      </c>
      <c r="G2997" s="3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38427</v>
      </c>
      <c r="D2998" s="1" t="s">
        <v>115</v>
      </c>
      <c r="E2998" s="1" t="s">
        <v>29</v>
      </c>
      <c r="F2998" s="2">
        <v>5</v>
      </c>
      <c r="G2998" s="3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38428</v>
      </c>
      <c r="D2999" s="1" t="s">
        <v>65</v>
      </c>
      <c r="E2999" s="1" t="s">
        <v>10</v>
      </c>
      <c r="F2999" s="2">
        <v>2</v>
      </c>
      <c r="G2999" s="3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38429</v>
      </c>
      <c r="D3000" s="1" t="s">
        <v>28</v>
      </c>
      <c r="E3000" s="1" t="s">
        <v>33</v>
      </c>
      <c r="F3000" s="2">
        <v>4</v>
      </c>
      <c r="G3000" s="3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38430</v>
      </c>
      <c r="D3001" s="1" t="s">
        <v>50</v>
      </c>
      <c r="E3001" s="1" t="s">
        <v>15</v>
      </c>
      <c r="F3001" s="2">
        <v>2</v>
      </c>
      <c r="G3001" s="3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38431</v>
      </c>
      <c r="D3002" s="1" t="s">
        <v>20</v>
      </c>
      <c r="E3002" s="1" t="s">
        <v>33</v>
      </c>
      <c r="F3002" s="2">
        <v>4</v>
      </c>
      <c r="G3002" s="3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38432</v>
      </c>
      <c r="D3003" s="1" t="s">
        <v>28</v>
      </c>
      <c r="E3003" s="1" t="s">
        <v>15</v>
      </c>
      <c r="F3003" s="2">
        <v>3</v>
      </c>
      <c r="G3003" s="3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38433</v>
      </c>
      <c r="D3004" s="1" t="s">
        <v>20</v>
      </c>
      <c r="E3004" s="1" t="s">
        <v>85</v>
      </c>
      <c r="F3004" s="2">
        <v>2</v>
      </c>
      <c r="G3004" s="3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38434</v>
      </c>
      <c r="D3005" s="1" t="s">
        <v>111</v>
      </c>
      <c r="E3005" s="1" t="s">
        <v>57</v>
      </c>
      <c r="F3005" s="2">
        <v>3</v>
      </c>
      <c r="G3005" s="3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38435</v>
      </c>
      <c r="D3006" s="1" t="s">
        <v>114</v>
      </c>
      <c r="E3006" s="1" t="s">
        <v>33</v>
      </c>
      <c r="F3006" s="2">
        <v>1</v>
      </c>
      <c r="G3006" s="3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38436</v>
      </c>
      <c r="D3007" s="1" t="s">
        <v>107</v>
      </c>
      <c r="E3007" s="1" t="s">
        <v>15</v>
      </c>
      <c r="F3007" s="2">
        <v>24</v>
      </c>
      <c r="G3007" s="3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38437</v>
      </c>
      <c r="D3008" s="1" t="s">
        <v>77</v>
      </c>
      <c r="E3008" s="1" t="s">
        <v>29</v>
      </c>
      <c r="F3008" s="2">
        <v>3</v>
      </c>
      <c r="G3008" s="3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38438</v>
      </c>
      <c r="D3009" s="1" t="s">
        <v>56</v>
      </c>
      <c r="E3009" s="1" t="s">
        <v>19</v>
      </c>
      <c r="F3009" s="2">
        <v>3</v>
      </c>
      <c r="G3009" s="3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38439</v>
      </c>
      <c r="D3010" s="1" t="s">
        <v>41</v>
      </c>
      <c r="E3010" s="1" t="s">
        <v>23</v>
      </c>
      <c r="F3010" s="2">
        <v>2</v>
      </c>
      <c r="G3010" s="3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38440</v>
      </c>
      <c r="D3011" s="1" t="s">
        <v>56</v>
      </c>
      <c r="E3011" s="1" t="s">
        <v>10</v>
      </c>
      <c r="F3011" s="2">
        <v>4</v>
      </c>
      <c r="G3011" s="3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38441</v>
      </c>
      <c r="D3012" s="1" t="s">
        <v>32</v>
      </c>
      <c r="E3012" s="1" t="s">
        <v>33</v>
      </c>
      <c r="F3012" s="2">
        <v>3</v>
      </c>
      <c r="G3012" s="3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38442</v>
      </c>
      <c r="D3013" s="1" t="s">
        <v>119</v>
      </c>
      <c r="E3013" s="1" t="s">
        <v>29</v>
      </c>
      <c r="F3013" s="2">
        <v>1</v>
      </c>
      <c r="G3013" s="3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38443</v>
      </c>
      <c r="D3014" s="1" t="s">
        <v>121</v>
      </c>
      <c r="E3014" s="1" t="s">
        <v>57</v>
      </c>
      <c r="F3014" s="2">
        <v>2</v>
      </c>
      <c r="G3014" s="3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38444</v>
      </c>
      <c r="D3015" s="1" t="s">
        <v>77</v>
      </c>
      <c r="E3015" s="1" t="s">
        <v>19</v>
      </c>
      <c r="F3015" s="2">
        <v>2</v>
      </c>
      <c r="G3015" s="3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38445</v>
      </c>
      <c r="D3016" s="1" t="s">
        <v>94</v>
      </c>
      <c r="E3016" s="1" t="s">
        <v>10</v>
      </c>
      <c r="F3016" s="2">
        <v>2</v>
      </c>
      <c r="G3016" s="3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38446</v>
      </c>
      <c r="D3017" s="1" t="s">
        <v>47</v>
      </c>
      <c r="E3017" s="1" t="s">
        <v>33</v>
      </c>
      <c r="F3017" s="2">
        <v>4</v>
      </c>
      <c r="G3017" s="3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38447</v>
      </c>
      <c r="D3018" s="1" t="s">
        <v>38</v>
      </c>
      <c r="E3018" s="1" t="s">
        <v>27</v>
      </c>
      <c r="F3018" s="2">
        <v>3</v>
      </c>
      <c r="G3018" s="3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38448</v>
      </c>
      <c r="D3019" s="1" t="s">
        <v>54</v>
      </c>
      <c r="E3019" s="1" t="s">
        <v>27</v>
      </c>
      <c r="F3019" s="2">
        <v>1</v>
      </c>
      <c r="G3019" s="3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38449</v>
      </c>
      <c r="D3020" s="1" t="s">
        <v>70</v>
      </c>
      <c r="E3020" s="1" t="s">
        <v>39</v>
      </c>
      <c r="F3020" s="2">
        <v>2</v>
      </c>
      <c r="G3020" s="3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38450</v>
      </c>
      <c r="D3021" s="1" t="s">
        <v>67</v>
      </c>
      <c r="E3021" s="1" t="s">
        <v>33</v>
      </c>
      <c r="F3021" s="2">
        <v>3</v>
      </c>
      <c r="G3021" s="3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38451</v>
      </c>
      <c r="D3022" s="1" t="s">
        <v>73</v>
      </c>
      <c r="E3022" s="1" t="s">
        <v>39</v>
      </c>
      <c r="F3022" s="2">
        <v>1</v>
      </c>
      <c r="G3022" s="3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38452</v>
      </c>
      <c r="D3023" s="1" t="s">
        <v>56</v>
      </c>
      <c r="E3023" s="1" t="s">
        <v>33</v>
      </c>
      <c r="F3023" s="2">
        <v>3</v>
      </c>
      <c r="G3023" s="3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38453</v>
      </c>
      <c r="D3024" s="1" t="s">
        <v>94</v>
      </c>
      <c r="E3024" s="1" t="s">
        <v>27</v>
      </c>
      <c r="F3024" s="2">
        <v>3</v>
      </c>
      <c r="G3024" s="3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38454</v>
      </c>
      <c r="D3025" s="1" t="s">
        <v>87</v>
      </c>
      <c r="E3025" s="1" t="s">
        <v>29</v>
      </c>
      <c r="F3025" s="2">
        <v>2</v>
      </c>
      <c r="G3025" s="3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38455</v>
      </c>
      <c r="D3026" s="1" t="s">
        <v>60</v>
      </c>
      <c r="E3026" s="1" t="s">
        <v>27</v>
      </c>
      <c r="F3026" s="2">
        <v>1</v>
      </c>
      <c r="G3026" s="3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38456</v>
      </c>
      <c r="D3027" s="1" t="s">
        <v>81</v>
      </c>
      <c r="E3027" s="1" t="s">
        <v>33</v>
      </c>
      <c r="F3027" s="2">
        <v>2</v>
      </c>
      <c r="G3027" s="3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38457</v>
      </c>
      <c r="D3028" s="1" t="s">
        <v>89</v>
      </c>
      <c r="E3028" s="1" t="s">
        <v>27</v>
      </c>
      <c r="F3028" s="2">
        <v>2</v>
      </c>
      <c r="G3028" s="3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38458</v>
      </c>
      <c r="D3029" s="1" t="s">
        <v>92</v>
      </c>
      <c r="E3029" s="1" t="s">
        <v>27</v>
      </c>
      <c r="F3029" s="2">
        <v>2</v>
      </c>
      <c r="G3029" s="3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38459</v>
      </c>
      <c r="D3030" s="1" t="s">
        <v>66</v>
      </c>
      <c r="E3030" s="1" t="s">
        <v>19</v>
      </c>
      <c r="F3030" s="2">
        <v>1</v>
      </c>
      <c r="G3030" s="3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38460</v>
      </c>
      <c r="D3031" s="1" t="s">
        <v>122</v>
      </c>
      <c r="E3031" s="1" t="s">
        <v>33</v>
      </c>
      <c r="F3031" s="2">
        <v>2</v>
      </c>
      <c r="G3031" s="3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38461</v>
      </c>
      <c r="D3032" s="1" t="s">
        <v>121</v>
      </c>
      <c r="E3032" s="1" t="s">
        <v>19</v>
      </c>
      <c r="F3032" s="2">
        <v>2</v>
      </c>
      <c r="G3032" s="3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38462</v>
      </c>
      <c r="D3033" s="1" t="s">
        <v>56</v>
      </c>
      <c r="E3033" s="1" t="s">
        <v>15</v>
      </c>
      <c r="F3033" s="2">
        <v>2</v>
      </c>
      <c r="G3033" s="3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38463</v>
      </c>
      <c r="D3034" s="1" t="s">
        <v>120</v>
      </c>
      <c r="E3034" s="1" t="s">
        <v>27</v>
      </c>
      <c r="F3034" s="2">
        <v>2</v>
      </c>
      <c r="G3034" s="3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38464</v>
      </c>
      <c r="D3035" s="1" t="s">
        <v>42</v>
      </c>
      <c r="E3035" s="1" t="s">
        <v>10</v>
      </c>
      <c r="F3035" s="2">
        <v>3</v>
      </c>
      <c r="G3035" s="3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38465</v>
      </c>
      <c r="D3036" s="1" t="s">
        <v>87</v>
      </c>
      <c r="E3036" s="1" t="s">
        <v>33</v>
      </c>
      <c r="F3036" s="2">
        <v>2</v>
      </c>
      <c r="G3036" s="3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38466</v>
      </c>
      <c r="D3037" s="1" t="s">
        <v>28</v>
      </c>
      <c r="E3037" s="1" t="s">
        <v>29</v>
      </c>
      <c r="F3037" s="2">
        <v>3</v>
      </c>
      <c r="G3037" s="3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38467</v>
      </c>
      <c r="D3038" s="1" t="s">
        <v>32</v>
      </c>
      <c r="E3038" s="1" t="s">
        <v>33</v>
      </c>
      <c r="F3038" s="2">
        <v>3</v>
      </c>
      <c r="G3038" s="3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38468</v>
      </c>
      <c r="D3039" s="1" t="s">
        <v>99</v>
      </c>
      <c r="E3039" s="1" t="s">
        <v>15</v>
      </c>
      <c r="F3039" s="2">
        <v>2</v>
      </c>
      <c r="G3039" s="3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38469</v>
      </c>
      <c r="D3040" s="1" t="s">
        <v>121</v>
      </c>
      <c r="E3040" s="1" t="s">
        <v>23</v>
      </c>
      <c r="F3040" s="2">
        <v>2</v>
      </c>
      <c r="G3040" s="3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38470</v>
      </c>
      <c r="D3041" s="1" t="s">
        <v>118</v>
      </c>
      <c r="E3041" s="1" t="s">
        <v>57</v>
      </c>
      <c r="F3041" s="2">
        <v>3</v>
      </c>
      <c r="G3041" s="3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38471</v>
      </c>
      <c r="D3042" s="1" t="s">
        <v>41</v>
      </c>
      <c r="E3042" s="1" t="s">
        <v>15</v>
      </c>
      <c r="F3042" s="2">
        <v>1</v>
      </c>
      <c r="G3042" s="3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38472</v>
      </c>
      <c r="D3043" s="1" t="s">
        <v>72</v>
      </c>
      <c r="E3043" s="1" t="s">
        <v>27</v>
      </c>
      <c r="F3043" s="2">
        <v>3</v>
      </c>
      <c r="G3043" s="3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38473</v>
      </c>
      <c r="D3044" s="1" t="s">
        <v>114</v>
      </c>
      <c r="E3044" s="1" t="s">
        <v>23</v>
      </c>
      <c r="F3044" s="2">
        <v>3</v>
      </c>
      <c r="G3044" s="3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38474</v>
      </c>
      <c r="D3045" s="1" t="s">
        <v>114</v>
      </c>
      <c r="E3045" s="1" t="s">
        <v>27</v>
      </c>
      <c r="F3045" s="2">
        <v>3</v>
      </c>
      <c r="G3045" s="3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38475</v>
      </c>
      <c r="D3046" s="1" t="s">
        <v>112</v>
      </c>
      <c r="E3046" s="1" t="s">
        <v>27</v>
      </c>
      <c r="F3046" s="2">
        <v>1</v>
      </c>
      <c r="G3046" s="3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38476</v>
      </c>
      <c r="D3047" s="1" t="s">
        <v>90</v>
      </c>
      <c r="E3047" s="1" t="s">
        <v>10</v>
      </c>
      <c r="F3047" s="2">
        <v>1</v>
      </c>
      <c r="G3047" s="3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38477</v>
      </c>
      <c r="D3048" s="1" t="s">
        <v>94</v>
      </c>
      <c r="E3048" s="1" t="s">
        <v>27</v>
      </c>
      <c r="F3048" s="2">
        <v>2</v>
      </c>
      <c r="G3048" s="3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38478</v>
      </c>
      <c r="D3049" s="1" t="s">
        <v>121</v>
      </c>
      <c r="E3049" s="1" t="s">
        <v>15</v>
      </c>
      <c r="F3049" s="2">
        <v>2</v>
      </c>
      <c r="G3049" s="3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38479</v>
      </c>
      <c r="D3050" s="1" t="s">
        <v>110</v>
      </c>
      <c r="E3050" s="1" t="s">
        <v>23</v>
      </c>
      <c r="F3050" s="2">
        <v>4</v>
      </c>
      <c r="G3050" s="3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38480</v>
      </c>
      <c r="D3051" s="1" t="s">
        <v>38</v>
      </c>
      <c r="E3051" s="1" t="s">
        <v>23</v>
      </c>
      <c r="F3051" s="2">
        <v>1</v>
      </c>
      <c r="G3051" s="3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38481</v>
      </c>
      <c r="D3052" s="1" t="s">
        <v>38</v>
      </c>
      <c r="E3052" s="1" t="s">
        <v>19</v>
      </c>
      <c r="F3052" s="2">
        <v>1</v>
      </c>
      <c r="G3052" s="3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38482</v>
      </c>
      <c r="D3053" s="1" t="s">
        <v>42</v>
      </c>
      <c r="E3053" s="1" t="s">
        <v>57</v>
      </c>
      <c r="F3053" s="2">
        <v>2</v>
      </c>
      <c r="G3053" s="3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38483</v>
      </c>
      <c r="D3054" s="1" t="s">
        <v>118</v>
      </c>
      <c r="E3054" s="1" t="s">
        <v>33</v>
      </c>
      <c r="F3054" s="2">
        <v>1</v>
      </c>
      <c r="G3054" s="3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38484</v>
      </c>
      <c r="D3055" s="1" t="s">
        <v>94</v>
      </c>
      <c r="E3055" s="1" t="s">
        <v>33</v>
      </c>
      <c r="F3055" s="2">
        <v>2</v>
      </c>
      <c r="G3055" s="3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38485</v>
      </c>
      <c r="D3056" s="1" t="s">
        <v>99</v>
      </c>
      <c r="E3056" s="1" t="s">
        <v>33</v>
      </c>
      <c r="F3056" s="2">
        <v>1</v>
      </c>
      <c r="G3056" s="3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38486</v>
      </c>
      <c r="D3057" s="1" t="s">
        <v>89</v>
      </c>
      <c r="E3057" s="1" t="s">
        <v>15</v>
      </c>
      <c r="F3057" s="2">
        <v>3</v>
      </c>
      <c r="G3057" s="3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38487</v>
      </c>
      <c r="D3058" s="1" t="s">
        <v>44</v>
      </c>
      <c r="E3058" s="1" t="s">
        <v>23</v>
      </c>
      <c r="F3058" s="2">
        <v>1</v>
      </c>
      <c r="G3058" s="3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38488</v>
      </c>
      <c r="D3059" s="1" t="s">
        <v>9</v>
      </c>
      <c r="E3059" s="1" t="s">
        <v>29</v>
      </c>
      <c r="F3059" s="2">
        <v>3</v>
      </c>
      <c r="G3059" s="3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38489</v>
      </c>
      <c r="D3060" s="1" t="s">
        <v>9</v>
      </c>
      <c r="E3060" s="1" t="s">
        <v>10</v>
      </c>
      <c r="F3060" s="2">
        <v>3</v>
      </c>
      <c r="G3060" s="3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38490</v>
      </c>
      <c r="D3061" s="1" t="s">
        <v>38</v>
      </c>
      <c r="E3061" s="1" t="s">
        <v>15</v>
      </c>
      <c r="F3061" s="2">
        <v>2</v>
      </c>
      <c r="G3061" s="3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38491</v>
      </c>
      <c r="D3062" s="1" t="s">
        <v>73</v>
      </c>
      <c r="E3062" s="1" t="s">
        <v>39</v>
      </c>
      <c r="F3062" s="2">
        <v>2</v>
      </c>
      <c r="G3062" s="3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38492</v>
      </c>
      <c r="D3063" s="1" t="s">
        <v>44</v>
      </c>
      <c r="E3063" s="1" t="s">
        <v>19</v>
      </c>
      <c r="F3063" s="2">
        <v>4</v>
      </c>
      <c r="G3063" s="3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38493</v>
      </c>
      <c r="D3064" s="1" t="s">
        <v>64</v>
      </c>
      <c r="E3064" s="1" t="s">
        <v>29</v>
      </c>
      <c r="F3064" s="2">
        <v>2</v>
      </c>
      <c r="G3064" s="3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38494</v>
      </c>
      <c r="D3065" s="1" t="s">
        <v>69</v>
      </c>
      <c r="E3065" s="1" t="s">
        <v>23</v>
      </c>
      <c r="F3065" s="2">
        <v>11</v>
      </c>
      <c r="G3065" s="3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38495</v>
      </c>
      <c r="D3066" s="1" t="s">
        <v>87</v>
      </c>
      <c r="E3066" s="1" t="s">
        <v>23</v>
      </c>
      <c r="F3066" s="2">
        <v>1</v>
      </c>
      <c r="G3066" s="3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38496</v>
      </c>
      <c r="D3067" s="1" t="s">
        <v>38</v>
      </c>
      <c r="E3067" s="1" t="s">
        <v>15</v>
      </c>
      <c r="F3067" s="2">
        <v>1</v>
      </c>
      <c r="G3067" s="3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38497</v>
      </c>
      <c r="D3068" s="1" t="s">
        <v>38</v>
      </c>
      <c r="E3068" s="1" t="s">
        <v>29</v>
      </c>
      <c r="F3068" s="2">
        <v>2</v>
      </c>
      <c r="G3068" s="3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38498</v>
      </c>
      <c r="D3069" s="1" t="s">
        <v>56</v>
      </c>
      <c r="E3069" s="1" t="s">
        <v>33</v>
      </c>
      <c r="F3069" s="2">
        <v>21</v>
      </c>
      <c r="G3069" s="3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38499</v>
      </c>
      <c r="D3070" s="1" t="s">
        <v>62</v>
      </c>
      <c r="E3070" s="1" t="s">
        <v>10</v>
      </c>
      <c r="F3070" s="2">
        <v>1</v>
      </c>
      <c r="G3070" s="3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38500</v>
      </c>
      <c r="D3071" s="1" t="s">
        <v>108</v>
      </c>
      <c r="E3071" s="1" t="s">
        <v>27</v>
      </c>
      <c r="F3071" s="2">
        <v>4</v>
      </c>
      <c r="G3071" s="3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38501</v>
      </c>
      <c r="D3072" s="1" t="s">
        <v>99</v>
      </c>
      <c r="E3072" s="1" t="s">
        <v>71</v>
      </c>
      <c r="F3072" s="2">
        <v>1</v>
      </c>
      <c r="G3072" s="3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38502</v>
      </c>
      <c r="D3073" s="1" t="s">
        <v>50</v>
      </c>
      <c r="E3073" s="1" t="s">
        <v>19</v>
      </c>
      <c r="F3073" s="2">
        <v>4</v>
      </c>
      <c r="G3073" s="3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38503</v>
      </c>
      <c r="D3074" s="1" t="s">
        <v>103</v>
      </c>
      <c r="E3074" s="1" t="s">
        <v>23</v>
      </c>
      <c r="F3074" s="2">
        <v>3</v>
      </c>
      <c r="G3074" s="3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38504</v>
      </c>
      <c r="D3075" s="1" t="s">
        <v>36</v>
      </c>
      <c r="E3075" s="1" t="s">
        <v>29</v>
      </c>
      <c r="F3075" s="2">
        <v>21</v>
      </c>
      <c r="G3075" s="3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38505</v>
      </c>
      <c r="D3076" s="1" t="s">
        <v>97</v>
      </c>
      <c r="E3076" s="1" t="s">
        <v>15</v>
      </c>
      <c r="F3076" s="2">
        <v>3</v>
      </c>
      <c r="G3076" s="3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38506</v>
      </c>
      <c r="D3077" s="1" t="s">
        <v>94</v>
      </c>
      <c r="E3077" s="1" t="s">
        <v>71</v>
      </c>
      <c r="F3077" s="2">
        <v>2</v>
      </c>
      <c r="G3077" s="3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38507</v>
      </c>
      <c r="D3078" s="1" t="s">
        <v>65</v>
      </c>
      <c r="E3078" s="1" t="s">
        <v>39</v>
      </c>
      <c r="F3078" s="2">
        <v>2</v>
      </c>
      <c r="G3078" s="3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38508</v>
      </c>
      <c r="D3079" s="1" t="s">
        <v>54</v>
      </c>
      <c r="E3079" s="1" t="s">
        <v>33</v>
      </c>
      <c r="F3079" s="2">
        <v>15</v>
      </c>
      <c r="G3079" s="3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38509</v>
      </c>
      <c r="D3080" s="1" t="s">
        <v>54</v>
      </c>
      <c r="E3080" s="1" t="s">
        <v>29</v>
      </c>
      <c r="F3080" s="2">
        <v>3</v>
      </c>
      <c r="G3080" s="3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38510</v>
      </c>
      <c r="D3081" s="1" t="s">
        <v>38</v>
      </c>
      <c r="E3081" s="1" t="s">
        <v>27</v>
      </c>
      <c r="F3081" s="2">
        <v>1</v>
      </c>
      <c r="G3081" s="3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38511</v>
      </c>
      <c r="D3082" s="1" t="s">
        <v>92</v>
      </c>
      <c r="E3082" s="1" t="s">
        <v>29</v>
      </c>
      <c r="F3082" s="2">
        <v>2</v>
      </c>
      <c r="G3082" s="3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38512</v>
      </c>
      <c r="D3083" s="1" t="s">
        <v>110</v>
      </c>
      <c r="E3083" s="1" t="s">
        <v>10</v>
      </c>
      <c r="F3083" s="2">
        <v>11</v>
      </c>
      <c r="G3083" s="3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38513</v>
      </c>
      <c r="D3084" s="1" t="s">
        <v>108</v>
      </c>
      <c r="E3084" s="1" t="s">
        <v>29</v>
      </c>
      <c r="F3084" s="2">
        <v>1</v>
      </c>
      <c r="G3084" s="3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38514</v>
      </c>
      <c r="D3085" s="1" t="s">
        <v>73</v>
      </c>
      <c r="E3085" s="1" t="s">
        <v>23</v>
      </c>
      <c r="F3085" s="2">
        <v>3</v>
      </c>
      <c r="G3085" s="3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38515</v>
      </c>
      <c r="D3086" s="1" t="s">
        <v>86</v>
      </c>
      <c r="E3086" s="1" t="s">
        <v>15</v>
      </c>
      <c r="F3086" s="2">
        <v>2</v>
      </c>
      <c r="G3086" s="3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38516</v>
      </c>
      <c r="D3087" s="1" t="s">
        <v>93</v>
      </c>
      <c r="E3087" s="1" t="s">
        <v>57</v>
      </c>
      <c r="F3087" s="2">
        <v>1</v>
      </c>
      <c r="G3087" s="3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38517</v>
      </c>
      <c r="D3088" s="1" t="s">
        <v>120</v>
      </c>
      <c r="E3088" s="1" t="s">
        <v>27</v>
      </c>
      <c r="F3088" s="2">
        <v>1</v>
      </c>
      <c r="G3088" s="3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38518</v>
      </c>
      <c r="D3089" s="1" t="s">
        <v>122</v>
      </c>
      <c r="E3089" s="1" t="s">
        <v>29</v>
      </c>
      <c r="F3089" s="2">
        <v>3</v>
      </c>
      <c r="G3089" s="3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38519</v>
      </c>
      <c r="D3090" s="1" t="s">
        <v>64</v>
      </c>
      <c r="E3090" s="1" t="s">
        <v>15</v>
      </c>
      <c r="F3090" s="2">
        <v>2</v>
      </c>
      <c r="G3090" s="3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38520</v>
      </c>
      <c r="D3091" s="1" t="s">
        <v>70</v>
      </c>
      <c r="E3091" s="1" t="s">
        <v>15</v>
      </c>
      <c r="F3091" s="2">
        <v>2</v>
      </c>
      <c r="G3091" s="3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38521</v>
      </c>
      <c r="D3092" s="1" t="s">
        <v>74</v>
      </c>
      <c r="E3092" s="1" t="s">
        <v>85</v>
      </c>
      <c r="F3092" s="2">
        <v>3</v>
      </c>
      <c r="G3092" s="3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38522</v>
      </c>
      <c r="D3093" s="1" t="s">
        <v>81</v>
      </c>
      <c r="E3093" s="1" t="s">
        <v>15</v>
      </c>
      <c r="F3093" s="2">
        <v>1</v>
      </c>
      <c r="G3093" s="3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38523</v>
      </c>
      <c r="D3094" s="1" t="s">
        <v>77</v>
      </c>
      <c r="E3094" s="1" t="s">
        <v>19</v>
      </c>
      <c r="F3094" s="2">
        <v>1</v>
      </c>
      <c r="G3094" s="3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38524</v>
      </c>
      <c r="D3095" s="1" t="s">
        <v>87</v>
      </c>
      <c r="E3095" s="1" t="s">
        <v>29</v>
      </c>
      <c r="F3095" s="2">
        <v>1</v>
      </c>
      <c r="G3095" s="3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38525</v>
      </c>
      <c r="D3096" s="1" t="s">
        <v>56</v>
      </c>
      <c r="E3096" s="1" t="s">
        <v>19</v>
      </c>
      <c r="F3096" s="2">
        <v>3</v>
      </c>
      <c r="G3096" s="3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38526</v>
      </c>
      <c r="D3097" s="1" t="s">
        <v>42</v>
      </c>
      <c r="E3097" s="1" t="s">
        <v>23</v>
      </c>
      <c r="F3097" s="2">
        <v>2</v>
      </c>
      <c r="G3097" s="3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38527</v>
      </c>
      <c r="D3098" s="1" t="s">
        <v>20</v>
      </c>
      <c r="E3098" s="1" t="s">
        <v>85</v>
      </c>
      <c r="F3098" s="2">
        <v>3</v>
      </c>
      <c r="G3098" s="3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38528</v>
      </c>
      <c r="D3099" s="1" t="s">
        <v>107</v>
      </c>
      <c r="E3099" s="1" t="s">
        <v>29</v>
      </c>
      <c r="F3099" s="2">
        <v>2</v>
      </c>
      <c r="G3099" s="3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38529</v>
      </c>
      <c r="D3100" s="1" t="s">
        <v>99</v>
      </c>
      <c r="E3100" s="1" t="s">
        <v>15</v>
      </c>
      <c r="F3100" s="2">
        <v>2</v>
      </c>
      <c r="G3100" s="3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38530</v>
      </c>
      <c r="D3101" s="1" t="s">
        <v>73</v>
      </c>
      <c r="E3101" s="1" t="s">
        <v>10</v>
      </c>
      <c r="F3101" s="2">
        <v>3</v>
      </c>
      <c r="G3101" s="3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38531</v>
      </c>
      <c r="D3102" s="1" t="s">
        <v>118</v>
      </c>
      <c r="E3102" s="1" t="s">
        <v>57</v>
      </c>
      <c r="F3102" s="2">
        <v>1</v>
      </c>
      <c r="G3102" s="3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38532</v>
      </c>
      <c r="D3103" s="1" t="s">
        <v>70</v>
      </c>
      <c r="E3103" s="1" t="s">
        <v>39</v>
      </c>
      <c r="F3103" s="2">
        <v>2</v>
      </c>
      <c r="G3103" s="3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38533</v>
      </c>
      <c r="D3104" s="1" t="s">
        <v>98</v>
      </c>
      <c r="E3104" s="1" t="s">
        <v>29</v>
      </c>
      <c r="F3104" s="2">
        <v>2</v>
      </c>
      <c r="G3104" s="3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38534</v>
      </c>
      <c r="D3105" s="1" t="s">
        <v>38</v>
      </c>
      <c r="E3105" s="1" t="s">
        <v>85</v>
      </c>
      <c r="F3105" s="2">
        <v>2</v>
      </c>
      <c r="G3105" s="3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38535</v>
      </c>
      <c r="D3106" s="1" t="s">
        <v>115</v>
      </c>
      <c r="E3106" s="1" t="s">
        <v>39</v>
      </c>
      <c r="F3106" s="2">
        <v>1</v>
      </c>
      <c r="G3106" s="3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38536</v>
      </c>
      <c r="D3107" s="1" t="s">
        <v>120</v>
      </c>
      <c r="E3107" s="1" t="s">
        <v>27</v>
      </c>
      <c r="F3107" s="2">
        <v>3</v>
      </c>
      <c r="G3107" s="3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38537</v>
      </c>
      <c r="D3108" s="1" t="s">
        <v>122</v>
      </c>
      <c r="E3108" s="1" t="s">
        <v>27</v>
      </c>
      <c r="F3108" s="2">
        <v>1</v>
      </c>
      <c r="G3108" s="3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38538</v>
      </c>
      <c r="D3109" s="1" t="s">
        <v>107</v>
      </c>
      <c r="E3109" s="1" t="s">
        <v>39</v>
      </c>
      <c r="F3109" s="2">
        <v>2</v>
      </c>
      <c r="G3109" s="3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38539</v>
      </c>
      <c r="D3110" s="1" t="s">
        <v>52</v>
      </c>
      <c r="E3110" s="1" t="s">
        <v>10</v>
      </c>
      <c r="F3110" s="2">
        <v>20</v>
      </c>
      <c r="G3110" s="3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38540</v>
      </c>
      <c r="D3111" s="1" t="s">
        <v>47</v>
      </c>
      <c r="E3111" s="1" t="s">
        <v>57</v>
      </c>
      <c r="F3111" s="2">
        <v>1</v>
      </c>
      <c r="G3111" s="3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38541</v>
      </c>
      <c r="D3112" s="1" t="s">
        <v>59</v>
      </c>
      <c r="E3112" s="1" t="s">
        <v>29</v>
      </c>
      <c r="F3112" s="2">
        <v>3</v>
      </c>
      <c r="G3112" s="3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38542</v>
      </c>
      <c r="D3113" s="1" t="s">
        <v>20</v>
      </c>
      <c r="E3113" s="1" t="s">
        <v>10</v>
      </c>
      <c r="F3113" s="2">
        <v>2</v>
      </c>
      <c r="G3113" s="3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38543</v>
      </c>
      <c r="D3114" s="1" t="s">
        <v>103</v>
      </c>
      <c r="E3114" s="1" t="s">
        <v>85</v>
      </c>
      <c r="F3114" s="2">
        <v>2</v>
      </c>
      <c r="G3114" s="3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38544</v>
      </c>
      <c r="D3115" s="1" t="s">
        <v>52</v>
      </c>
      <c r="E3115" s="1" t="s">
        <v>39</v>
      </c>
      <c r="F3115" s="2">
        <v>2</v>
      </c>
      <c r="G3115" s="3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38545</v>
      </c>
      <c r="D3116" s="1" t="s">
        <v>28</v>
      </c>
      <c r="E3116" s="1" t="s">
        <v>10</v>
      </c>
      <c r="F3116" s="2">
        <v>1</v>
      </c>
      <c r="G3116" s="3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38546</v>
      </c>
      <c r="D3117" s="1" t="s">
        <v>20</v>
      </c>
      <c r="E3117" s="1" t="s">
        <v>29</v>
      </c>
      <c r="F3117" s="2">
        <v>22</v>
      </c>
      <c r="G3117" s="3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38547</v>
      </c>
      <c r="D3118" s="1" t="s">
        <v>86</v>
      </c>
      <c r="E3118" s="1" t="s">
        <v>39</v>
      </c>
      <c r="F3118" s="2">
        <v>1</v>
      </c>
      <c r="G3118" s="3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38548</v>
      </c>
      <c r="D3119" s="1" t="s">
        <v>68</v>
      </c>
      <c r="E3119" s="1" t="s">
        <v>27</v>
      </c>
      <c r="F3119" s="2">
        <v>1</v>
      </c>
      <c r="G3119" s="3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38549</v>
      </c>
      <c r="D3120" s="1" t="s">
        <v>84</v>
      </c>
      <c r="E3120" s="1" t="s">
        <v>29</v>
      </c>
      <c r="F3120" s="2">
        <v>1</v>
      </c>
      <c r="G3120" s="3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38550</v>
      </c>
      <c r="D3121" s="1" t="s">
        <v>42</v>
      </c>
      <c r="E3121" s="1" t="s">
        <v>29</v>
      </c>
      <c r="F3121" s="2">
        <v>3</v>
      </c>
      <c r="G3121" s="3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38551</v>
      </c>
      <c r="D3122" s="1" t="s">
        <v>51</v>
      </c>
      <c r="E3122" s="1" t="s">
        <v>15</v>
      </c>
      <c r="F3122" s="2">
        <v>2</v>
      </c>
      <c r="G3122" s="3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38552</v>
      </c>
      <c r="D3123" s="1" t="s">
        <v>36</v>
      </c>
      <c r="E3123" s="1" t="s">
        <v>39</v>
      </c>
      <c r="F3123" s="2">
        <v>3</v>
      </c>
      <c r="G3123" s="3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38553</v>
      </c>
      <c r="D3124" s="1" t="s">
        <v>93</v>
      </c>
      <c r="E3124" s="1" t="s">
        <v>15</v>
      </c>
      <c r="F3124" s="2">
        <v>1</v>
      </c>
      <c r="G3124" s="3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38554</v>
      </c>
      <c r="D3125" s="1" t="s">
        <v>109</v>
      </c>
      <c r="E3125" s="1" t="s">
        <v>27</v>
      </c>
      <c r="F3125" s="2">
        <v>4</v>
      </c>
      <c r="G3125" s="3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38555</v>
      </c>
      <c r="D3126" s="1" t="s">
        <v>111</v>
      </c>
      <c r="E3126" s="1" t="s">
        <v>15</v>
      </c>
      <c r="F3126" s="2">
        <v>1</v>
      </c>
      <c r="G3126" s="3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38556</v>
      </c>
      <c r="D3127" s="1" t="s">
        <v>62</v>
      </c>
      <c r="E3127" s="1" t="s">
        <v>10</v>
      </c>
      <c r="F3127" s="2">
        <v>1</v>
      </c>
      <c r="G3127" s="3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38557</v>
      </c>
      <c r="D3128" s="1" t="s">
        <v>36</v>
      </c>
      <c r="E3128" s="1" t="s">
        <v>27</v>
      </c>
      <c r="F3128" s="2">
        <v>1</v>
      </c>
      <c r="G3128" s="3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38558</v>
      </c>
      <c r="D3129" s="1" t="s">
        <v>106</v>
      </c>
      <c r="E3129" s="1" t="s">
        <v>15</v>
      </c>
      <c r="F3129" s="2">
        <v>3</v>
      </c>
      <c r="G3129" s="3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38559</v>
      </c>
      <c r="D3130" s="1" t="s">
        <v>112</v>
      </c>
      <c r="E3130" s="1" t="s">
        <v>39</v>
      </c>
      <c r="F3130" s="2">
        <v>3</v>
      </c>
      <c r="G3130" s="3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38560</v>
      </c>
      <c r="D3131" s="1" t="s">
        <v>64</v>
      </c>
      <c r="E3131" s="1" t="s">
        <v>27</v>
      </c>
      <c r="F3131" s="2">
        <v>4</v>
      </c>
      <c r="G3131" s="3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38561</v>
      </c>
      <c r="D3132" s="1" t="s">
        <v>42</v>
      </c>
      <c r="E3132" s="1" t="s">
        <v>23</v>
      </c>
      <c r="F3132" s="2">
        <v>3</v>
      </c>
      <c r="G3132" s="3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38562</v>
      </c>
      <c r="D3133" s="1" t="s">
        <v>22</v>
      </c>
      <c r="E3133" s="1" t="s">
        <v>10</v>
      </c>
      <c r="F3133" s="2">
        <v>1</v>
      </c>
      <c r="G3133" s="3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38563</v>
      </c>
      <c r="D3134" s="1" t="s">
        <v>20</v>
      </c>
      <c r="E3134" s="1" t="s">
        <v>15</v>
      </c>
      <c r="F3134" s="2">
        <v>2</v>
      </c>
      <c r="G3134" s="3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38564</v>
      </c>
      <c r="D3135" s="1" t="s">
        <v>38</v>
      </c>
      <c r="E3135" s="1" t="s">
        <v>15</v>
      </c>
      <c r="F3135" s="2">
        <v>3</v>
      </c>
      <c r="G3135" s="3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38565</v>
      </c>
      <c r="D3136" s="1" t="s">
        <v>101</v>
      </c>
      <c r="E3136" s="1" t="s">
        <v>29</v>
      </c>
      <c r="F3136" s="2">
        <v>2</v>
      </c>
      <c r="G3136" s="3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38566</v>
      </c>
      <c r="D3137" s="1" t="s">
        <v>95</v>
      </c>
      <c r="E3137" s="1" t="s">
        <v>33</v>
      </c>
      <c r="F3137" s="2">
        <v>1</v>
      </c>
      <c r="G3137" s="3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38567</v>
      </c>
      <c r="D3138" s="1" t="s">
        <v>73</v>
      </c>
      <c r="E3138" s="1" t="s">
        <v>23</v>
      </c>
      <c r="F3138" s="2">
        <v>3</v>
      </c>
      <c r="G3138" s="3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38568</v>
      </c>
      <c r="D3139" s="1" t="s">
        <v>75</v>
      </c>
      <c r="E3139" s="1" t="s">
        <v>15</v>
      </c>
      <c r="F3139" s="2">
        <v>3</v>
      </c>
      <c r="G3139" s="3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38569</v>
      </c>
      <c r="D3140" s="1" t="s">
        <v>68</v>
      </c>
      <c r="E3140" s="1" t="s">
        <v>33</v>
      </c>
      <c r="F3140" s="2">
        <v>3</v>
      </c>
      <c r="G3140" s="3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38570</v>
      </c>
      <c r="D3141" s="1" t="s">
        <v>108</v>
      </c>
      <c r="E3141" s="1" t="s">
        <v>71</v>
      </c>
      <c r="F3141" s="2">
        <v>1</v>
      </c>
      <c r="G3141" s="3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38571</v>
      </c>
      <c r="D3142" s="1" t="s">
        <v>99</v>
      </c>
      <c r="E3142" s="1" t="s">
        <v>23</v>
      </c>
      <c r="F3142" s="2">
        <v>2</v>
      </c>
      <c r="G3142" s="3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38572</v>
      </c>
      <c r="D3143" s="1" t="s">
        <v>68</v>
      </c>
      <c r="E3143" s="1" t="s">
        <v>33</v>
      </c>
      <c r="F3143" s="2">
        <v>2</v>
      </c>
      <c r="G3143" s="3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38573</v>
      </c>
      <c r="D3144" s="1" t="s">
        <v>56</v>
      </c>
      <c r="E3144" s="1" t="s">
        <v>23</v>
      </c>
      <c r="F3144" s="2">
        <v>1</v>
      </c>
      <c r="G3144" s="3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38574</v>
      </c>
      <c r="D3145" s="1" t="s">
        <v>42</v>
      </c>
      <c r="E3145" s="1" t="s">
        <v>15</v>
      </c>
      <c r="F3145" s="2">
        <v>12</v>
      </c>
      <c r="G3145" s="3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38575</v>
      </c>
      <c r="D3146" s="1" t="s">
        <v>119</v>
      </c>
      <c r="E3146" s="1" t="s">
        <v>29</v>
      </c>
      <c r="F3146" s="2">
        <v>2</v>
      </c>
      <c r="G3146" s="3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38576</v>
      </c>
      <c r="D3147" s="1" t="s">
        <v>65</v>
      </c>
      <c r="E3147" s="1" t="s">
        <v>71</v>
      </c>
      <c r="F3147" s="2">
        <v>1</v>
      </c>
      <c r="G3147" s="3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38577</v>
      </c>
      <c r="D3148" s="1" t="s">
        <v>51</v>
      </c>
      <c r="E3148" s="1" t="s">
        <v>27</v>
      </c>
      <c r="F3148" s="2">
        <v>2</v>
      </c>
      <c r="G3148" s="3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38578</v>
      </c>
      <c r="D3149" s="1" t="s">
        <v>74</v>
      </c>
      <c r="E3149" s="1" t="s">
        <v>27</v>
      </c>
      <c r="F3149" s="2">
        <v>1</v>
      </c>
      <c r="G3149" s="3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38579</v>
      </c>
      <c r="D3150" s="1" t="s">
        <v>103</v>
      </c>
      <c r="E3150" s="1" t="s">
        <v>27</v>
      </c>
      <c r="F3150" s="2">
        <v>1</v>
      </c>
      <c r="G3150" s="3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38580</v>
      </c>
      <c r="D3151" s="1" t="s">
        <v>36</v>
      </c>
      <c r="E3151" s="1" t="s">
        <v>85</v>
      </c>
      <c r="F3151" s="2">
        <v>1</v>
      </c>
      <c r="G3151" s="3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38581</v>
      </c>
      <c r="D3152" s="1" t="s">
        <v>36</v>
      </c>
      <c r="E3152" s="1" t="s">
        <v>39</v>
      </c>
      <c r="F3152" s="2">
        <v>1</v>
      </c>
      <c r="G3152" s="3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38582</v>
      </c>
      <c r="D3153" s="1" t="s">
        <v>83</v>
      </c>
      <c r="E3153" s="1" t="s">
        <v>10</v>
      </c>
      <c r="F3153" s="2">
        <v>2</v>
      </c>
      <c r="G3153" s="3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38583</v>
      </c>
      <c r="D3154" s="1" t="s">
        <v>122</v>
      </c>
      <c r="E3154" s="1" t="s">
        <v>39</v>
      </c>
      <c r="F3154" s="2">
        <v>2</v>
      </c>
      <c r="G3154" s="3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38584</v>
      </c>
      <c r="D3155" s="1" t="s">
        <v>97</v>
      </c>
      <c r="E3155" s="1" t="s">
        <v>57</v>
      </c>
      <c r="F3155" s="2">
        <v>2</v>
      </c>
      <c r="G3155" s="3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38585</v>
      </c>
      <c r="D3156" s="1" t="s">
        <v>68</v>
      </c>
      <c r="E3156" s="1" t="s">
        <v>27</v>
      </c>
      <c r="F3156" s="2">
        <v>3</v>
      </c>
      <c r="G3156" s="3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38586</v>
      </c>
      <c r="D3157" s="1" t="s">
        <v>91</v>
      </c>
      <c r="E3157" s="1" t="s">
        <v>29</v>
      </c>
      <c r="F3157" s="2">
        <v>2</v>
      </c>
      <c r="G3157" s="3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38587</v>
      </c>
      <c r="D3158" s="1" t="s">
        <v>99</v>
      </c>
      <c r="E3158" s="1" t="s">
        <v>29</v>
      </c>
      <c r="F3158" s="2">
        <v>1</v>
      </c>
      <c r="G3158" s="3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38588</v>
      </c>
      <c r="D3159" s="1" t="s">
        <v>60</v>
      </c>
      <c r="E3159" s="1" t="s">
        <v>19</v>
      </c>
      <c r="F3159" s="2">
        <v>1</v>
      </c>
      <c r="G3159" s="3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38589</v>
      </c>
      <c r="D3160" s="1" t="s">
        <v>105</v>
      </c>
      <c r="E3160" s="1" t="s">
        <v>57</v>
      </c>
      <c r="F3160" s="2">
        <v>1</v>
      </c>
      <c r="G3160" s="3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38590</v>
      </c>
      <c r="D3161" s="1" t="s">
        <v>107</v>
      </c>
      <c r="E3161" s="1" t="s">
        <v>15</v>
      </c>
      <c r="F3161" s="2">
        <v>1</v>
      </c>
      <c r="G3161" s="3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38591</v>
      </c>
      <c r="D3162" s="1" t="s">
        <v>114</v>
      </c>
      <c r="E3162" s="1" t="s">
        <v>10</v>
      </c>
      <c r="F3162" s="2">
        <v>2</v>
      </c>
      <c r="G3162" s="3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38592</v>
      </c>
      <c r="D3163" s="1" t="s">
        <v>121</v>
      </c>
      <c r="E3163" s="1" t="s">
        <v>15</v>
      </c>
      <c r="F3163" s="2">
        <v>2</v>
      </c>
      <c r="G3163" s="3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38593</v>
      </c>
      <c r="D3164" s="1" t="s">
        <v>117</v>
      </c>
      <c r="E3164" s="1" t="s">
        <v>57</v>
      </c>
      <c r="F3164" s="2">
        <v>1</v>
      </c>
      <c r="G3164" s="3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38594</v>
      </c>
      <c r="D3165" s="1" t="s">
        <v>22</v>
      </c>
      <c r="E3165" s="1" t="s">
        <v>23</v>
      </c>
      <c r="F3165" s="2">
        <v>2</v>
      </c>
      <c r="G3165" s="3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38595</v>
      </c>
      <c r="D3166" s="1" t="s">
        <v>60</v>
      </c>
      <c r="E3166" s="1" t="s">
        <v>15</v>
      </c>
      <c r="F3166" s="2">
        <v>2</v>
      </c>
      <c r="G3166" s="3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38596</v>
      </c>
      <c r="D3167" s="1" t="s">
        <v>44</v>
      </c>
      <c r="E3167" s="1" t="s">
        <v>19</v>
      </c>
      <c r="F3167" s="2">
        <v>2</v>
      </c>
      <c r="G3167" s="3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38597</v>
      </c>
      <c r="D3168" s="1" t="s">
        <v>106</v>
      </c>
      <c r="E3168" s="1" t="s">
        <v>29</v>
      </c>
      <c r="F3168" s="2">
        <v>2</v>
      </c>
      <c r="G3168" s="3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38598</v>
      </c>
      <c r="D3169" s="1" t="s">
        <v>124</v>
      </c>
      <c r="E3169" s="1" t="s">
        <v>15</v>
      </c>
      <c r="F3169" s="2">
        <v>2</v>
      </c>
      <c r="G3169" s="3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38599</v>
      </c>
      <c r="D3170" s="1" t="s">
        <v>70</v>
      </c>
      <c r="E3170" s="1" t="s">
        <v>15</v>
      </c>
      <c r="F3170" s="2">
        <v>2</v>
      </c>
      <c r="G3170" s="3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38600</v>
      </c>
      <c r="D3171" s="1" t="s">
        <v>42</v>
      </c>
      <c r="E3171" s="1" t="s">
        <v>27</v>
      </c>
      <c r="F3171" s="2">
        <v>2</v>
      </c>
      <c r="G3171" s="3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38601</v>
      </c>
      <c r="D3172" s="1" t="s">
        <v>67</v>
      </c>
      <c r="E3172" s="1" t="s">
        <v>27</v>
      </c>
      <c r="F3172" s="2">
        <v>3</v>
      </c>
      <c r="G3172" s="3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38602</v>
      </c>
      <c r="D3173" s="1" t="s">
        <v>42</v>
      </c>
      <c r="E3173" s="1" t="s">
        <v>85</v>
      </c>
      <c r="F3173" s="2">
        <v>2</v>
      </c>
      <c r="G3173" s="3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38603</v>
      </c>
      <c r="D3174" s="1" t="s">
        <v>9</v>
      </c>
      <c r="E3174" s="1" t="s">
        <v>29</v>
      </c>
      <c r="F3174" s="2">
        <v>1</v>
      </c>
      <c r="G3174" s="3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38604</v>
      </c>
      <c r="D3175" s="1" t="s">
        <v>110</v>
      </c>
      <c r="E3175" s="1" t="s">
        <v>23</v>
      </c>
      <c r="F3175" s="2">
        <v>1</v>
      </c>
      <c r="G3175" s="3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38605</v>
      </c>
      <c r="D3176" s="1" t="s">
        <v>41</v>
      </c>
      <c r="E3176" s="1" t="s">
        <v>15</v>
      </c>
      <c r="F3176" s="2">
        <v>2</v>
      </c>
      <c r="G3176" s="3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38606</v>
      </c>
      <c r="D3177" s="1" t="s">
        <v>72</v>
      </c>
      <c r="E3177" s="1" t="s">
        <v>33</v>
      </c>
      <c r="F3177" s="2">
        <v>2</v>
      </c>
      <c r="G3177" s="3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38607</v>
      </c>
      <c r="D3178" s="1" t="s">
        <v>120</v>
      </c>
      <c r="E3178" s="1" t="s">
        <v>10</v>
      </c>
      <c r="F3178" s="2">
        <v>4</v>
      </c>
      <c r="G3178" s="3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38608</v>
      </c>
      <c r="D3179" s="1" t="s">
        <v>62</v>
      </c>
      <c r="E3179" s="1" t="s">
        <v>23</v>
      </c>
      <c r="F3179" s="2">
        <v>2</v>
      </c>
      <c r="G3179" s="3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38609</v>
      </c>
      <c r="D3180" s="1" t="s">
        <v>65</v>
      </c>
      <c r="E3180" s="1" t="s">
        <v>29</v>
      </c>
      <c r="F3180" s="2">
        <v>3</v>
      </c>
      <c r="G3180" s="3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38610</v>
      </c>
      <c r="D3181" s="1" t="s">
        <v>65</v>
      </c>
      <c r="E3181" s="1" t="s">
        <v>33</v>
      </c>
      <c r="F3181" s="2">
        <v>2</v>
      </c>
      <c r="G3181" s="3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38611</v>
      </c>
      <c r="D3182" s="1" t="s">
        <v>60</v>
      </c>
      <c r="E3182" s="1" t="s">
        <v>29</v>
      </c>
      <c r="F3182" s="2">
        <v>1</v>
      </c>
      <c r="G3182" s="3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38612</v>
      </c>
      <c r="D3183" s="1" t="s">
        <v>38</v>
      </c>
      <c r="E3183" s="1" t="s">
        <v>29</v>
      </c>
      <c r="F3183" s="2">
        <v>1</v>
      </c>
      <c r="G3183" s="3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38613</v>
      </c>
      <c r="D3184" s="1" t="s">
        <v>20</v>
      </c>
      <c r="E3184" s="1" t="s">
        <v>19</v>
      </c>
      <c r="F3184" s="2">
        <v>2</v>
      </c>
      <c r="G3184" s="3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38614</v>
      </c>
      <c r="D3185" s="1" t="s">
        <v>54</v>
      </c>
      <c r="E3185" s="1" t="s">
        <v>29</v>
      </c>
      <c r="F3185" s="2">
        <v>1</v>
      </c>
      <c r="G3185" s="3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38615</v>
      </c>
      <c r="D3186" s="1" t="s">
        <v>36</v>
      </c>
      <c r="E3186" s="1" t="s">
        <v>85</v>
      </c>
      <c r="F3186" s="2">
        <v>2</v>
      </c>
      <c r="G3186" s="3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38616</v>
      </c>
      <c r="D3187" s="1" t="s">
        <v>22</v>
      </c>
      <c r="E3187" s="1" t="s">
        <v>15</v>
      </c>
      <c r="F3187" s="2">
        <v>2</v>
      </c>
      <c r="G3187" s="3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38617</v>
      </c>
      <c r="D3188" s="1" t="s">
        <v>66</v>
      </c>
      <c r="E3188" s="1" t="s">
        <v>15</v>
      </c>
      <c r="F3188" s="2">
        <v>2</v>
      </c>
      <c r="G3188" s="3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38618</v>
      </c>
      <c r="D3189" s="1" t="s">
        <v>38</v>
      </c>
      <c r="E3189" s="1" t="s">
        <v>27</v>
      </c>
      <c r="F3189" s="2">
        <v>3</v>
      </c>
      <c r="G3189" s="3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38619</v>
      </c>
      <c r="D3190" s="1" t="s">
        <v>83</v>
      </c>
      <c r="E3190" s="1" t="s">
        <v>15</v>
      </c>
      <c r="F3190" s="2">
        <v>23</v>
      </c>
      <c r="G3190" s="3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38620</v>
      </c>
      <c r="D3191" s="1" t="s">
        <v>89</v>
      </c>
      <c r="E3191" s="1" t="s">
        <v>29</v>
      </c>
      <c r="F3191" s="2">
        <v>3</v>
      </c>
      <c r="G3191" s="3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38621</v>
      </c>
      <c r="D3192" s="1" t="s">
        <v>28</v>
      </c>
      <c r="E3192" s="1" t="s">
        <v>85</v>
      </c>
      <c r="F3192" s="2">
        <v>2</v>
      </c>
      <c r="G3192" s="3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38622</v>
      </c>
      <c r="D3193" s="1" t="s">
        <v>86</v>
      </c>
      <c r="E3193" s="1" t="s">
        <v>23</v>
      </c>
      <c r="F3193" s="2">
        <v>2</v>
      </c>
      <c r="G3193" s="3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38623</v>
      </c>
      <c r="D3194" s="1" t="s">
        <v>36</v>
      </c>
      <c r="E3194" s="1" t="s">
        <v>33</v>
      </c>
      <c r="F3194" s="2">
        <v>3</v>
      </c>
      <c r="G3194" s="3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38624</v>
      </c>
      <c r="D3195" s="1" t="s">
        <v>42</v>
      </c>
      <c r="E3195" s="1" t="s">
        <v>57</v>
      </c>
      <c r="F3195" s="2">
        <v>3</v>
      </c>
      <c r="G3195" s="3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38625</v>
      </c>
      <c r="D3196" s="1" t="s">
        <v>32</v>
      </c>
      <c r="E3196" s="1" t="s">
        <v>10</v>
      </c>
      <c r="F3196" s="2">
        <v>3</v>
      </c>
      <c r="G3196" s="3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38626</v>
      </c>
      <c r="D3197" s="1" t="s">
        <v>44</v>
      </c>
      <c r="E3197" s="1" t="s">
        <v>27</v>
      </c>
      <c r="F3197" s="2">
        <v>2</v>
      </c>
      <c r="G3197" s="3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38627</v>
      </c>
      <c r="D3198" s="1" t="s">
        <v>110</v>
      </c>
      <c r="E3198" s="1" t="s">
        <v>23</v>
      </c>
      <c r="F3198" s="2">
        <v>4</v>
      </c>
      <c r="G3198" s="3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38628</v>
      </c>
      <c r="D3199" s="1" t="s">
        <v>87</v>
      </c>
      <c r="E3199" s="1" t="s">
        <v>85</v>
      </c>
      <c r="F3199" s="2">
        <v>2</v>
      </c>
      <c r="G3199" s="3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38629</v>
      </c>
      <c r="D3200" s="1" t="s">
        <v>117</v>
      </c>
      <c r="E3200" s="1" t="s">
        <v>10</v>
      </c>
      <c r="F3200" s="2">
        <v>1</v>
      </c>
      <c r="G3200" s="3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38630</v>
      </c>
      <c r="D3201" s="1" t="s">
        <v>97</v>
      </c>
      <c r="E3201" s="1" t="s">
        <v>10</v>
      </c>
      <c r="F3201" s="2">
        <v>3</v>
      </c>
      <c r="G3201" s="3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38631</v>
      </c>
      <c r="D3202" s="1" t="s">
        <v>77</v>
      </c>
      <c r="E3202" s="1" t="s">
        <v>23</v>
      </c>
      <c r="F3202" s="2">
        <v>3</v>
      </c>
      <c r="G3202" s="3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38632</v>
      </c>
      <c r="D3203" s="1" t="s">
        <v>95</v>
      </c>
      <c r="E3203" s="1" t="s">
        <v>10</v>
      </c>
      <c r="F3203" s="2">
        <v>4</v>
      </c>
      <c r="G3203" s="3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38633</v>
      </c>
      <c r="D3204" s="1" t="s">
        <v>68</v>
      </c>
      <c r="E3204" s="1" t="s">
        <v>23</v>
      </c>
      <c r="F3204" s="2">
        <v>3</v>
      </c>
      <c r="G3204" s="3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38634</v>
      </c>
      <c r="D3205" s="1" t="s">
        <v>123</v>
      </c>
      <c r="E3205" s="1" t="s">
        <v>27</v>
      </c>
      <c r="F3205" s="2">
        <v>2</v>
      </c>
      <c r="G3205" s="3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38635</v>
      </c>
      <c r="D3206" s="1" t="s">
        <v>20</v>
      </c>
      <c r="E3206" s="1" t="s">
        <v>29</v>
      </c>
      <c r="F3206" s="2">
        <v>3</v>
      </c>
      <c r="G3206" s="3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38636</v>
      </c>
      <c r="D3207" s="1" t="s">
        <v>99</v>
      </c>
      <c r="E3207" s="1" t="s">
        <v>15</v>
      </c>
      <c r="F3207" s="2">
        <v>14</v>
      </c>
      <c r="G3207" s="3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38637</v>
      </c>
      <c r="D3208" s="1" t="s">
        <v>93</v>
      </c>
      <c r="E3208" s="1" t="s">
        <v>10</v>
      </c>
      <c r="F3208" s="2">
        <v>3</v>
      </c>
      <c r="G3208" s="3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38638</v>
      </c>
      <c r="D3209" s="1" t="s">
        <v>92</v>
      </c>
      <c r="E3209" s="1" t="s">
        <v>39</v>
      </c>
      <c r="F3209" s="2">
        <v>2</v>
      </c>
      <c r="G3209" s="3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38639</v>
      </c>
      <c r="D3210" s="1" t="s">
        <v>121</v>
      </c>
      <c r="E3210" s="1" t="s">
        <v>10</v>
      </c>
      <c r="F3210" s="2">
        <v>2</v>
      </c>
      <c r="G3210" s="3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38640</v>
      </c>
      <c r="D3211" s="1" t="s">
        <v>109</v>
      </c>
      <c r="E3211" s="1" t="s">
        <v>39</v>
      </c>
      <c r="F3211" s="2">
        <v>2</v>
      </c>
      <c r="G3211" s="3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38641</v>
      </c>
      <c r="D3212" s="1" t="s">
        <v>67</v>
      </c>
      <c r="E3212" s="1" t="s">
        <v>27</v>
      </c>
      <c r="F3212" s="2">
        <v>20</v>
      </c>
      <c r="G3212" s="3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38642</v>
      </c>
      <c r="D3213" s="1" t="s">
        <v>70</v>
      </c>
      <c r="E3213" s="1" t="s">
        <v>19</v>
      </c>
      <c r="F3213" s="2">
        <v>3</v>
      </c>
      <c r="G3213" s="3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38643</v>
      </c>
      <c r="D3214" s="1" t="s">
        <v>117</v>
      </c>
      <c r="E3214" s="1" t="s">
        <v>29</v>
      </c>
      <c r="F3214" s="2">
        <v>2</v>
      </c>
      <c r="G3214" s="3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38644</v>
      </c>
      <c r="D3215" s="1" t="s">
        <v>99</v>
      </c>
      <c r="E3215" s="1" t="s">
        <v>39</v>
      </c>
      <c r="F3215" s="2">
        <v>2</v>
      </c>
      <c r="G3215" s="3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38645</v>
      </c>
      <c r="D3216" s="1" t="s">
        <v>68</v>
      </c>
      <c r="E3216" s="1" t="s">
        <v>10</v>
      </c>
      <c r="F3216" s="2">
        <v>1</v>
      </c>
      <c r="G3216" s="3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38646</v>
      </c>
      <c r="D3217" s="1" t="s">
        <v>32</v>
      </c>
      <c r="E3217" s="1" t="s">
        <v>29</v>
      </c>
      <c r="F3217" s="2">
        <v>2</v>
      </c>
      <c r="G3217" s="3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38647</v>
      </c>
      <c r="D3218" s="1" t="s">
        <v>110</v>
      </c>
      <c r="E3218" s="1" t="s">
        <v>23</v>
      </c>
      <c r="F3218" s="2">
        <v>1</v>
      </c>
      <c r="G3218" s="3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38648</v>
      </c>
      <c r="D3219" s="1" t="s">
        <v>62</v>
      </c>
      <c r="E3219" s="1" t="s">
        <v>23</v>
      </c>
      <c r="F3219" s="2">
        <v>2</v>
      </c>
      <c r="G3219" s="3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38649</v>
      </c>
      <c r="D3220" s="1" t="s">
        <v>78</v>
      </c>
      <c r="E3220" s="1" t="s">
        <v>27</v>
      </c>
      <c r="F3220" s="2">
        <v>3</v>
      </c>
      <c r="G3220" s="3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38650</v>
      </c>
      <c r="D3221" s="1" t="s">
        <v>120</v>
      </c>
      <c r="E3221" s="1" t="s">
        <v>23</v>
      </c>
      <c r="F3221" s="2">
        <v>2</v>
      </c>
      <c r="G3221" s="3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38651</v>
      </c>
      <c r="D3222" s="1" t="s">
        <v>70</v>
      </c>
      <c r="E3222" s="1" t="s">
        <v>39</v>
      </c>
      <c r="F3222" s="2">
        <v>3</v>
      </c>
      <c r="G3222" s="3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38652</v>
      </c>
      <c r="D3223" s="1" t="s">
        <v>20</v>
      </c>
      <c r="E3223" s="1" t="s">
        <v>23</v>
      </c>
      <c r="F3223" s="2">
        <v>25</v>
      </c>
      <c r="G3223" s="3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38653</v>
      </c>
      <c r="D3224" s="1" t="s">
        <v>47</v>
      </c>
      <c r="E3224" s="1" t="s">
        <v>29</v>
      </c>
      <c r="F3224" s="2">
        <v>2</v>
      </c>
      <c r="G3224" s="3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38654</v>
      </c>
      <c r="D3225" s="1" t="s">
        <v>38</v>
      </c>
      <c r="E3225" s="1" t="s">
        <v>27</v>
      </c>
      <c r="F3225" s="2">
        <v>2</v>
      </c>
      <c r="G3225" s="3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38655</v>
      </c>
      <c r="D3226" s="1" t="s">
        <v>79</v>
      </c>
      <c r="E3226" s="1" t="s">
        <v>29</v>
      </c>
      <c r="F3226" s="2">
        <v>2</v>
      </c>
      <c r="G3226" s="3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38656</v>
      </c>
      <c r="D3227" s="1" t="s">
        <v>73</v>
      </c>
      <c r="E3227" s="1" t="s">
        <v>27</v>
      </c>
      <c r="F3227" s="2">
        <v>2</v>
      </c>
      <c r="G3227" s="3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38657</v>
      </c>
      <c r="D3228" s="1" t="s">
        <v>75</v>
      </c>
      <c r="E3228" s="1" t="s">
        <v>57</v>
      </c>
      <c r="F3228" s="2">
        <v>2</v>
      </c>
      <c r="G3228" s="3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38658</v>
      </c>
      <c r="D3229" s="1" t="s">
        <v>99</v>
      </c>
      <c r="E3229" s="1" t="s">
        <v>19</v>
      </c>
      <c r="F3229" s="2">
        <v>1</v>
      </c>
      <c r="G3229" s="3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38659</v>
      </c>
      <c r="D3230" s="1" t="s">
        <v>9</v>
      </c>
      <c r="E3230" s="1" t="s">
        <v>27</v>
      </c>
      <c r="F3230" s="2">
        <v>14</v>
      </c>
      <c r="G3230" s="3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38660</v>
      </c>
      <c r="D3231" s="1" t="s">
        <v>112</v>
      </c>
      <c r="E3231" s="1" t="s">
        <v>29</v>
      </c>
      <c r="F3231" s="2">
        <v>2</v>
      </c>
      <c r="G3231" s="3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38661</v>
      </c>
      <c r="D3232" s="1" t="s">
        <v>75</v>
      </c>
      <c r="E3232" s="1" t="s">
        <v>33</v>
      </c>
      <c r="F3232" s="2">
        <v>2</v>
      </c>
      <c r="G3232" s="3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38662</v>
      </c>
      <c r="D3233" s="1" t="s">
        <v>92</v>
      </c>
      <c r="E3233" s="1" t="s">
        <v>19</v>
      </c>
      <c r="F3233" s="2">
        <v>1</v>
      </c>
      <c r="G3233" s="3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38663</v>
      </c>
      <c r="D3234" s="1" t="s">
        <v>115</v>
      </c>
      <c r="E3234" s="1" t="s">
        <v>39</v>
      </c>
      <c r="F3234" s="2">
        <v>3</v>
      </c>
      <c r="G3234" s="3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38664</v>
      </c>
      <c r="D3235" s="1" t="s">
        <v>47</v>
      </c>
      <c r="E3235" s="1" t="s">
        <v>27</v>
      </c>
      <c r="F3235" s="2">
        <v>2</v>
      </c>
      <c r="G3235" s="3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38665</v>
      </c>
      <c r="D3236" s="1" t="s">
        <v>83</v>
      </c>
      <c r="E3236" s="1" t="s">
        <v>29</v>
      </c>
      <c r="F3236" s="2">
        <v>2</v>
      </c>
      <c r="G3236" s="3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38666</v>
      </c>
      <c r="D3237" s="1" t="s">
        <v>60</v>
      </c>
      <c r="E3237" s="1" t="s">
        <v>15</v>
      </c>
      <c r="F3237" s="2">
        <v>3</v>
      </c>
      <c r="G3237" s="3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38667</v>
      </c>
      <c r="D3238" s="1" t="s">
        <v>77</v>
      </c>
      <c r="E3238" s="1" t="s">
        <v>23</v>
      </c>
      <c r="F3238" s="2">
        <v>1</v>
      </c>
      <c r="G3238" s="3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38668</v>
      </c>
      <c r="D3239" s="1" t="s">
        <v>87</v>
      </c>
      <c r="E3239" s="1" t="s">
        <v>23</v>
      </c>
      <c r="F3239" s="2">
        <v>1</v>
      </c>
      <c r="G3239" s="3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38669</v>
      </c>
      <c r="D3240" s="1" t="s">
        <v>77</v>
      </c>
      <c r="E3240" s="1" t="s">
        <v>57</v>
      </c>
      <c r="F3240" s="2">
        <v>1</v>
      </c>
      <c r="G3240" s="3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38670</v>
      </c>
      <c r="D3241" s="1" t="s">
        <v>77</v>
      </c>
      <c r="E3241" s="1" t="s">
        <v>10</v>
      </c>
      <c r="F3241" s="2">
        <v>1</v>
      </c>
      <c r="G3241" s="3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38671</v>
      </c>
      <c r="D3242" s="1" t="s">
        <v>105</v>
      </c>
      <c r="E3242" s="1" t="s">
        <v>33</v>
      </c>
      <c r="F3242" s="2">
        <v>3</v>
      </c>
      <c r="G3242" s="3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38672</v>
      </c>
      <c r="D3243" s="1" t="s">
        <v>32</v>
      </c>
      <c r="E3243" s="1" t="s">
        <v>27</v>
      </c>
      <c r="F3243" s="2">
        <v>2</v>
      </c>
      <c r="G3243" s="3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38673</v>
      </c>
      <c r="D3244" s="1" t="s">
        <v>95</v>
      </c>
      <c r="E3244" s="1" t="s">
        <v>15</v>
      </c>
      <c r="F3244" s="2">
        <v>3</v>
      </c>
      <c r="G3244" s="3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38674</v>
      </c>
      <c r="D3245" s="1" t="s">
        <v>103</v>
      </c>
      <c r="E3245" s="1" t="s">
        <v>23</v>
      </c>
      <c r="F3245" s="2">
        <v>2</v>
      </c>
      <c r="G3245" s="3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38675</v>
      </c>
      <c r="D3246" s="1" t="s">
        <v>99</v>
      </c>
      <c r="E3246" s="1" t="s">
        <v>15</v>
      </c>
      <c r="F3246" s="2">
        <v>1</v>
      </c>
      <c r="G3246" s="3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38676</v>
      </c>
      <c r="D3247" s="1" t="s">
        <v>124</v>
      </c>
      <c r="E3247" s="1" t="s">
        <v>23</v>
      </c>
      <c r="F3247" s="2">
        <v>3</v>
      </c>
      <c r="G3247" s="3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38677</v>
      </c>
      <c r="D3248" s="1" t="s">
        <v>65</v>
      </c>
      <c r="E3248" s="1" t="s">
        <v>23</v>
      </c>
      <c r="F3248" s="2">
        <v>1</v>
      </c>
      <c r="G3248" s="3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38678</v>
      </c>
      <c r="D3249" s="1" t="s">
        <v>95</v>
      </c>
      <c r="E3249" s="1" t="s">
        <v>15</v>
      </c>
      <c r="F3249" s="2">
        <v>1</v>
      </c>
      <c r="G3249" s="3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38679</v>
      </c>
      <c r="D3250" s="1" t="s">
        <v>125</v>
      </c>
      <c r="E3250" s="1" t="s">
        <v>15</v>
      </c>
      <c r="F3250" s="2">
        <v>3</v>
      </c>
      <c r="G3250" s="3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38680</v>
      </c>
      <c r="D3251" s="1" t="s">
        <v>107</v>
      </c>
      <c r="E3251" s="1" t="s">
        <v>19</v>
      </c>
      <c r="F3251" s="2">
        <v>2</v>
      </c>
      <c r="G3251" s="3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38681</v>
      </c>
      <c r="D3252" s="1" t="s">
        <v>87</v>
      </c>
      <c r="E3252" s="1" t="s">
        <v>10</v>
      </c>
      <c r="F3252" s="2">
        <v>2</v>
      </c>
      <c r="G3252" s="3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38682</v>
      </c>
      <c r="D3253" s="1" t="s">
        <v>38</v>
      </c>
      <c r="E3253" s="1" t="s">
        <v>15</v>
      </c>
      <c r="F3253" s="2">
        <v>3</v>
      </c>
      <c r="G3253" s="3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38683</v>
      </c>
      <c r="D3254" s="1" t="s">
        <v>9</v>
      </c>
      <c r="E3254" s="1" t="s">
        <v>27</v>
      </c>
      <c r="F3254" s="2">
        <v>1</v>
      </c>
      <c r="G3254" s="3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38684</v>
      </c>
      <c r="D3255" s="1" t="s">
        <v>36</v>
      </c>
      <c r="E3255" s="1" t="s">
        <v>33</v>
      </c>
      <c r="F3255" s="2">
        <v>3</v>
      </c>
      <c r="G3255" s="3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38685</v>
      </c>
      <c r="D3256" s="1" t="s">
        <v>86</v>
      </c>
      <c r="E3256" s="1" t="s">
        <v>15</v>
      </c>
      <c r="F3256" s="2">
        <v>2</v>
      </c>
      <c r="G3256" s="3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38686</v>
      </c>
      <c r="D3257" s="1" t="s">
        <v>50</v>
      </c>
      <c r="E3257" s="1" t="s">
        <v>33</v>
      </c>
      <c r="F3257" s="2">
        <v>2</v>
      </c>
      <c r="G3257" s="3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38687</v>
      </c>
      <c r="D3258" s="1" t="s">
        <v>44</v>
      </c>
      <c r="E3258" s="1" t="s">
        <v>29</v>
      </c>
      <c r="F3258" s="2">
        <v>3</v>
      </c>
      <c r="G3258" s="3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38688</v>
      </c>
      <c r="D3259" s="1" t="s">
        <v>94</v>
      </c>
      <c r="E3259" s="1" t="s">
        <v>27</v>
      </c>
      <c r="F3259" s="2">
        <v>2</v>
      </c>
      <c r="G3259" s="3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38689</v>
      </c>
      <c r="D3260" s="1" t="s">
        <v>107</v>
      </c>
      <c r="E3260" s="1" t="s">
        <v>23</v>
      </c>
      <c r="F3260" s="2">
        <v>2</v>
      </c>
      <c r="G3260" s="3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38690</v>
      </c>
      <c r="D3261" s="1" t="s">
        <v>36</v>
      </c>
      <c r="E3261" s="1" t="s">
        <v>19</v>
      </c>
      <c r="F3261" s="2">
        <v>3</v>
      </c>
      <c r="G3261" s="3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38691</v>
      </c>
      <c r="D3262" s="1" t="s">
        <v>87</v>
      </c>
      <c r="E3262" s="1" t="s">
        <v>23</v>
      </c>
      <c r="F3262" s="2">
        <v>2</v>
      </c>
      <c r="G3262" s="3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38692</v>
      </c>
      <c r="D3263" s="1" t="s">
        <v>99</v>
      </c>
      <c r="E3263" s="1" t="s">
        <v>15</v>
      </c>
      <c r="F3263" s="2">
        <v>2</v>
      </c>
      <c r="G3263" s="3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38693</v>
      </c>
      <c r="D3264" s="1" t="s">
        <v>84</v>
      </c>
      <c r="E3264" s="1" t="s">
        <v>19</v>
      </c>
      <c r="F3264" s="2">
        <v>1</v>
      </c>
      <c r="G3264" s="3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38694</v>
      </c>
      <c r="D3265" s="1" t="s">
        <v>68</v>
      </c>
      <c r="E3265" s="1" t="s">
        <v>33</v>
      </c>
      <c r="F3265" s="2">
        <v>13</v>
      </c>
      <c r="G3265" s="3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38695</v>
      </c>
      <c r="D3266" s="1" t="s">
        <v>14</v>
      </c>
      <c r="E3266" s="1" t="s">
        <v>27</v>
      </c>
      <c r="F3266" s="2">
        <v>2</v>
      </c>
      <c r="G3266" s="3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38696</v>
      </c>
      <c r="D3267" s="1" t="s">
        <v>94</v>
      </c>
      <c r="E3267" s="1" t="s">
        <v>15</v>
      </c>
      <c r="F3267" s="2">
        <v>2</v>
      </c>
      <c r="G3267" s="3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38697</v>
      </c>
      <c r="D3268" s="1" t="s">
        <v>38</v>
      </c>
      <c r="E3268" s="1" t="s">
        <v>29</v>
      </c>
      <c r="F3268" s="2">
        <v>4</v>
      </c>
      <c r="G3268" s="3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38698</v>
      </c>
      <c r="D3269" s="1" t="s">
        <v>28</v>
      </c>
      <c r="E3269" s="1" t="s">
        <v>33</v>
      </c>
      <c r="F3269" s="2">
        <v>2</v>
      </c>
      <c r="G3269" s="3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38699</v>
      </c>
      <c r="D3270" s="1" t="s">
        <v>20</v>
      </c>
      <c r="E3270" s="1" t="s">
        <v>15</v>
      </c>
      <c r="F3270" s="2">
        <v>1</v>
      </c>
      <c r="G3270" s="3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38700</v>
      </c>
      <c r="D3271" s="1" t="s">
        <v>65</v>
      </c>
      <c r="E3271" s="1" t="s">
        <v>71</v>
      </c>
      <c r="F3271" s="2">
        <v>2</v>
      </c>
      <c r="G3271" s="3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38701</v>
      </c>
      <c r="D3272" s="1" t="s">
        <v>50</v>
      </c>
      <c r="E3272" s="1" t="s">
        <v>85</v>
      </c>
      <c r="F3272" s="2">
        <v>2</v>
      </c>
      <c r="G3272" s="3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38702</v>
      </c>
      <c r="D3273" s="1" t="s">
        <v>78</v>
      </c>
      <c r="E3273" s="1" t="s">
        <v>19</v>
      </c>
      <c r="F3273" s="2">
        <v>2</v>
      </c>
      <c r="G3273" s="3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38703</v>
      </c>
      <c r="D3274" s="1" t="s">
        <v>114</v>
      </c>
      <c r="E3274" s="1" t="s">
        <v>29</v>
      </c>
      <c r="F3274" s="2">
        <v>2</v>
      </c>
      <c r="G3274" s="3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38704</v>
      </c>
      <c r="D3275" s="1" t="s">
        <v>95</v>
      </c>
      <c r="E3275" s="1" t="s">
        <v>27</v>
      </c>
      <c r="F3275" s="2">
        <v>2</v>
      </c>
      <c r="G3275" s="3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38705</v>
      </c>
      <c r="D3276" s="1" t="s">
        <v>78</v>
      </c>
      <c r="E3276" s="1" t="s">
        <v>23</v>
      </c>
      <c r="F3276" s="2">
        <v>2</v>
      </c>
      <c r="G3276" s="3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38706</v>
      </c>
      <c r="D3277" s="1" t="s">
        <v>73</v>
      </c>
      <c r="E3277" s="1" t="s">
        <v>29</v>
      </c>
      <c r="F3277" s="2">
        <v>1</v>
      </c>
      <c r="G3277" s="3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38707</v>
      </c>
      <c r="D3278" s="1" t="s">
        <v>91</v>
      </c>
      <c r="E3278" s="1" t="s">
        <v>33</v>
      </c>
      <c r="F3278" s="2">
        <v>2</v>
      </c>
      <c r="G3278" s="3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38708</v>
      </c>
      <c r="D3279" s="1" t="s">
        <v>118</v>
      </c>
      <c r="E3279" s="1" t="s">
        <v>29</v>
      </c>
      <c r="F3279" s="2">
        <v>2</v>
      </c>
      <c r="G3279" s="3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38709</v>
      </c>
      <c r="D3280" s="1" t="s">
        <v>20</v>
      </c>
      <c r="E3280" s="1" t="s">
        <v>15</v>
      </c>
      <c r="F3280" s="2">
        <v>2</v>
      </c>
      <c r="G3280" s="3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38710</v>
      </c>
      <c r="D3281" s="1" t="s">
        <v>14</v>
      </c>
      <c r="E3281" s="1" t="s">
        <v>10</v>
      </c>
      <c r="F3281" s="2">
        <v>1</v>
      </c>
      <c r="G3281" s="3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38711</v>
      </c>
      <c r="D3282" s="1" t="s">
        <v>92</v>
      </c>
      <c r="E3282" s="1" t="s">
        <v>27</v>
      </c>
      <c r="F3282" s="2">
        <v>1</v>
      </c>
      <c r="G3282" s="3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38712</v>
      </c>
      <c r="D3283" s="1" t="s">
        <v>66</v>
      </c>
      <c r="E3283" s="1" t="s">
        <v>15</v>
      </c>
      <c r="F3283" s="2">
        <v>1</v>
      </c>
      <c r="G3283" s="3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38713</v>
      </c>
      <c r="D3284" s="1" t="s">
        <v>97</v>
      </c>
      <c r="E3284" s="1" t="s">
        <v>27</v>
      </c>
      <c r="F3284" s="2">
        <v>3</v>
      </c>
      <c r="G3284" s="3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38714</v>
      </c>
      <c r="D3285" s="1" t="s">
        <v>70</v>
      </c>
      <c r="E3285" s="1" t="s">
        <v>15</v>
      </c>
      <c r="F3285" s="2">
        <v>2</v>
      </c>
      <c r="G3285" s="3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38715</v>
      </c>
      <c r="D3286" s="1" t="s">
        <v>99</v>
      </c>
      <c r="E3286" s="1" t="s">
        <v>39</v>
      </c>
      <c r="F3286" s="2">
        <v>1</v>
      </c>
      <c r="G3286" s="3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38716</v>
      </c>
      <c r="D3287" s="1" t="s">
        <v>94</v>
      </c>
      <c r="E3287" s="1" t="s">
        <v>10</v>
      </c>
      <c r="F3287" s="2">
        <v>2</v>
      </c>
      <c r="G3287" s="3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38717</v>
      </c>
      <c r="D3288" s="1" t="s">
        <v>87</v>
      </c>
      <c r="E3288" s="1" t="s">
        <v>23</v>
      </c>
      <c r="F3288" s="2">
        <v>2</v>
      </c>
      <c r="G3288" s="3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38718</v>
      </c>
      <c r="D3289" s="1" t="s">
        <v>36</v>
      </c>
      <c r="E3289" s="1" t="s">
        <v>15</v>
      </c>
      <c r="F3289" s="2">
        <v>2</v>
      </c>
      <c r="G3289" s="3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38719</v>
      </c>
      <c r="D3290" s="1" t="s">
        <v>20</v>
      </c>
      <c r="E3290" s="1" t="s">
        <v>39</v>
      </c>
      <c r="F3290" s="2">
        <v>10</v>
      </c>
      <c r="G3290" s="3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38720</v>
      </c>
      <c r="D3291" s="1" t="s">
        <v>86</v>
      </c>
      <c r="E3291" s="1" t="s">
        <v>10</v>
      </c>
      <c r="F3291" s="2">
        <v>2</v>
      </c>
      <c r="G3291" s="3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38721</v>
      </c>
      <c r="D3292" s="1" t="s">
        <v>120</v>
      </c>
      <c r="E3292" s="1" t="s">
        <v>85</v>
      </c>
      <c r="F3292" s="2">
        <v>2</v>
      </c>
      <c r="G3292" s="3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38722</v>
      </c>
      <c r="D3293" s="1" t="s">
        <v>9</v>
      </c>
      <c r="E3293" s="1" t="s">
        <v>29</v>
      </c>
      <c r="F3293" s="2">
        <v>2</v>
      </c>
      <c r="G3293" s="3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38723</v>
      </c>
      <c r="D3294" s="1" t="s">
        <v>123</v>
      </c>
      <c r="E3294" s="1" t="s">
        <v>27</v>
      </c>
      <c r="F3294" s="2">
        <v>1</v>
      </c>
      <c r="G3294" s="3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38724</v>
      </c>
      <c r="D3295" s="1" t="s">
        <v>51</v>
      </c>
      <c r="E3295" s="1" t="s">
        <v>15</v>
      </c>
      <c r="F3295" s="2">
        <v>3</v>
      </c>
      <c r="G3295" s="3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38725</v>
      </c>
      <c r="D3296" s="1" t="s">
        <v>36</v>
      </c>
      <c r="E3296" s="1" t="s">
        <v>39</v>
      </c>
      <c r="F3296" s="2">
        <v>2</v>
      </c>
      <c r="G3296" s="3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38726</v>
      </c>
      <c r="D3297" s="1" t="s">
        <v>44</v>
      </c>
      <c r="E3297" s="1" t="s">
        <v>23</v>
      </c>
      <c r="F3297" s="2">
        <v>1</v>
      </c>
      <c r="G3297" s="3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38727</v>
      </c>
      <c r="D3298" s="1" t="s">
        <v>110</v>
      </c>
      <c r="E3298" s="1" t="s">
        <v>10</v>
      </c>
      <c r="F3298" s="2">
        <v>1</v>
      </c>
      <c r="G3298" s="3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38728</v>
      </c>
      <c r="D3299" s="1" t="s">
        <v>28</v>
      </c>
      <c r="E3299" s="1" t="s">
        <v>23</v>
      </c>
      <c r="F3299" s="2">
        <v>2</v>
      </c>
      <c r="G3299" s="3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38729</v>
      </c>
      <c r="D3300" s="1" t="s">
        <v>99</v>
      </c>
      <c r="E3300" s="1" t="s">
        <v>39</v>
      </c>
      <c r="F3300" s="2">
        <v>2</v>
      </c>
      <c r="G3300" s="3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38730</v>
      </c>
      <c r="D3301" s="1" t="s">
        <v>94</v>
      </c>
      <c r="E3301" s="1" t="s">
        <v>57</v>
      </c>
      <c r="F3301" s="2">
        <v>3</v>
      </c>
      <c r="G3301" s="3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38731</v>
      </c>
      <c r="D3302" s="1" t="s">
        <v>94</v>
      </c>
      <c r="E3302" s="1" t="s">
        <v>23</v>
      </c>
      <c r="F3302" s="2">
        <v>1</v>
      </c>
      <c r="G3302" s="3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38732</v>
      </c>
      <c r="D3303" s="1" t="s">
        <v>91</v>
      </c>
      <c r="E3303" s="1" t="s">
        <v>29</v>
      </c>
      <c r="F3303" s="2">
        <v>3</v>
      </c>
      <c r="G3303" s="3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38733</v>
      </c>
      <c r="D3304" s="1" t="s">
        <v>68</v>
      </c>
      <c r="E3304" s="1" t="s">
        <v>27</v>
      </c>
      <c r="F3304" s="2">
        <v>1</v>
      </c>
      <c r="G3304" s="3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38734</v>
      </c>
      <c r="D3305" s="1" t="s">
        <v>77</v>
      </c>
      <c r="E3305" s="1" t="s">
        <v>19</v>
      </c>
      <c r="F3305" s="2">
        <v>2</v>
      </c>
      <c r="G3305" s="3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38735</v>
      </c>
      <c r="D3306" s="1" t="s">
        <v>101</v>
      </c>
      <c r="E3306" s="1" t="s">
        <v>33</v>
      </c>
      <c r="F3306" s="2">
        <v>1</v>
      </c>
      <c r="G3306" s="3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38736</v>
      </c>
      <c r="D3307" s="1" t="s">
        <v>98</v>
      </c>
      <c r="E3307" s="1" t="s">
        <v>15</v>
      </c>
      <c r="F3307" s="2">
        <v>17</v>
      </c>
      <c r="G3307" s="3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38737</v>
      </c>
      <c r="D3308" s="1" t="s">
        <v>94</v>
      </c>
      <c r="E3308" s="1" t="s">
        <v>39</v>
      </c>
      <c r="F3308" s="2">
        <v>3</v>
      </c>
      <c r="G3308" s="3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38738</v>
      </c>
      <c r="D3309" s="1" t="s">
        <v>44</v>
      </c>
      <c r="E3309" s="1" t="s">
        <v>15</v>
      </c>
      <c r="F3309" s="2">
        <v>1</v>
      </c>
      <c r="G3309" s="3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38739</v>
      </c>
      <c r="D3310" s="1" t="s">
        <v>28</v>
      </c>
      <c r="E3310" s="1" t="s">
        <v>29</v>
      </c>
      <c r="F3310" s="2">
        <v>2</v>
      </c>
      <c r="G3310" s="3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38740</v>
      </c>
      <c r="D3311" s="1" t="s">
        <v>116</v>
      </c>
      <c r="E3311" s="1" t="s">
        <v>57</v>
      </c>
      <c r="F3311" s="2">
        <v>2</v>
      </c>
      <c r="G3311" s="3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38741</v>
      </c>
      <c r="D3312" s="1" t="s">
        <v>36</v>
      </c>
      <c r="E3312" s="1" t="s">
        <v>15</v>
      </c>
      <c r="F3312" s="2">
        <v>2</v>
      </c>
      <c r="G3312" s="3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38742</v>
      </c>
      <c r="D3313" s="1" t="s">
        <v>52</v>
      </c>
      <c r="E3313" s="1" t="s">
        <v>33</v>
      </c>
      <c r="F3313" s="2">
        <v>2</v>
      </c>
      <c r="G3313" s="3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38743</v>
      </c>
      <c r="D3314" s="1" t="s">
        <v>70</v>
      </c>
      <c r="E3314" s="1" t="s">
        <v>27</v>
      </c>
      <c r="F3314" s="2">
        <v>3</v>
      </c>
      <c r="G3314" s="3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38744</v>
      </c>
      <c r="D3315" s="1" t="s">
        <v>60</v>
      </c>
      <c r="E3315" s="1" t="s">
        <v>33</v>
      </c>
      <c r="F3315" s="2">
        <v>1</v>
      </c>
      <c r="G3315" s="3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38745</v>
      </c>
      <c r="D3316" s="1" t="s">
        <v>94</v>
      </c>
      <c r="E3316" s="1" t="s">
        <v>15</v>
      </c>
      <c r="F3316" s="2">
        <v>3</v>
      </c>
      <c r="G3316" s="3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38746</v>
      </c>
      <c r="D3317" s="1" t="s">
        <v>52</v>
      </c>
      <c r="E3317" s="1" t="s">
        <v>39</v>
      </c>
      <c r="F3317" s="2">
        <v>12</v>
      </c>
      <c r="G3317" s="3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38747</v>
      </c>
      <c r="D3318" s="1" t="s">
        <v>56</v>
      </c>
      <c r="E3318" s="1" t="s">
        <v>71</v>
      </c>
      <c r="F3318" s="2">
        <v>2</v>
      </c>
      <c r="G3318" s="3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38748</v>
      </c>
      <c r="D3319" s="1" t="s">
        <v>113</v>
      </c>
      <c r="E3319" s="1" t="s">
        <v>33</v>
      </c>
      <c r="F3319" s="2">
        <v>3</v>
      </c>
      <c r="G3319" s="3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38749</v>
      </c>
      <c r="D3320" s="1" t="s">
        <v>108</v>
      </c>
      <c r="E3320" s="1" t="s">
        <v>29</v>
      </c>
      <c r="F3320" s="2">
        <v>1</v>
      </c>
      <c r="G3320" s="3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38750</v>
      </c>
      <c r="D3321" s="1" t="s">
        <v>51</v>
      </c>
      <c r="E3321" s="1" t="s">
        <v>10</v>
      </c>
      <c r="F3321" s="2">
        <v>1</v>
      </c>
      <c r="G3321" s="3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38751</v>
      </c>
      <c r="D3322" s="1" t="s">
        <v>110</v>
      </c>
      <c r="E3322" s="1" t="s">
        <v>33</v>
      </c>
      <c r="F3322" s="2">
        <v>2</v>
      </c>
      <c r="G3322" s="3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38752</v>
      </c>
      <c r="D3323" s="1" t="s">
        <v>119</v>
      </c>
      <c r="E3323" s="1" t="s">
        <v>15</v>
      </c>
      <c r="F3323" s="2">
        <v>3</v>
      </c>
      <c r="G3323" s="3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38753</v>
      </c>
      <c r="D3324" s="1" t="s">
        <v>42</v>
      </c>
      <c r="E3324" s="1" t="s">
        <v>23</v>
      </c>
      <c r="F3324" s="2">
        <v>2</v>
      </c>
      <c r="G3324" s="3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38754</v>
      </c>
      <c r="D3325" s="1" t="s">
        <v>94</v>
      </c>
      <c r="E3325" s="1" t="s">
        <v>10</v>
      </c>
      <c r="F3325" s="2">
        <v>2</v>
      </c>
      <c r="G3325" s="3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38755</v>
      </c>
      <c r="D3326" s="1" t="s">
        <v>65</v>
      </c>
      <c r="E3326" s="1" t="s">
        <v>23</v>
      </c>
      <c r="F3326" s="2">
        <v>3</v>
      </c>
      <c r="G3326" s="3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38756</v>
      </c>
      <c r="D3327" s="1" t="s">
        <v>66</v>
      </c>
      <c r="E3327" s="1" t="s">
        <v>33</v>
      </c>
      <c r="F3327" s="2">
        <v>2</v>
      </c>
      <c r="G3327" s="3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38757</v>
      </c>
      <c r="D3328" s="1" t="s">
        <v>44</v>
      </c>
      <c r="E3328" s="1" t="s">
        <v>29</v>
      </c>
      <c r="F3328" s="2">
        <v>1</v>
      </c>
      <c r="G3328" s="3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38758</v>
      </c>
      <c r="D3329" s="1" t="s">
        <v>54</v>
      </c>
      <c r="E3329" s="1" t="s">
        <v>10</v>
      </c>
      <c r="F3329" s="2">
        <v>2</v>
      </c>
      <c r="G3329" s="3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38759</v>
      </c>
      <c r="D3330" s="1" t="s">
        <v>115</v>
      </c>
      <c r="E3330" s="1" t="s">
        <v>27</v>
      </c>
      <c r="F3330" s="2">
        <v>1</v>
      </c>
      <c r="G3330" s="3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38760</v>
      </c>
      <c r="D3331" s="1" t="s">
        <v>93</v>
      </c>
      <c r="E3331" s="1" t="s">
        <v>19</v>
      </c>
      <c r="F3331" s="2">
        <v>2</v>
      </c>
      <c r="G3331" s="3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38761</v>
      </c>
      <c r="D3332" s="1" t="s">
        <v>56</v>
      </c>
      <c r="E3332" s="1" t="s">
        <v>71</v>
      </c>
      <c r="F3332" s="2">
        <v>2</v>
      </c>
      <c r="G3332" s="3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38762</v>
      </c>
      <c r="D3333" s="1" t="s">
        <v>72</v>
      </c>
      <c r="E3333" s="1" t="s">
        <v>19</v>
      </c>
      <c r="F3333" s="2">
        <v>1</v>
      </c>
      <c r="G3333" s="3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38763</v>
      </c>
      <c r="D3334" s="1" t="s">
        <v>110</v>
      </c>
      <c r="E3334" s="1" t="s">
        <v>71</v>
      </c>
      <c r="F3334" s="2">
        <v>1</v>
      </c>
      <c r="G3334" s="3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38764</v>
      </c>
      <c r="D3335" s="1" t="s">
        <v>66</v>
      </c>
      <c r="E3335" s="1" t="s">
        <v>10</v>
      </c>
      <c r="F3335" s="2">
        <v>3</v>
      </c>
      <c r="G3335" s="3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38765</v>
      </c>
      <c r="D3336" s="1" t="s">
        <v>73</v>
      </c>
      <c r="E3336" s="1" t="s">
        <v>29</v>
      </c>
      <c r="F3336" s="2">
        <v>3</v>
      </c>
      <c r="G3336" s="3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38766</v>
      </c>
      <c r="D3337" s="1" t="s">
        <v>38</v>
      </c>
      <c r="E3337" s="1" t="s">
        <v>39</v>
      </c>
      <c r="F3337" s="2">
        <v>2</v>
      </c>
      <c r="G3337" s="3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38767</v>
      </c>
      <c r="D3338" s="1" t="s">
        <v>42</v>
      </c>
      <c r="E3338" s="1" t="s">
        <v>10</v>
      </c>
      <c r="F3338" s="2">
        <v>3</v>
      </c>
      <c r="G3338" s="3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38768</v>
      </c>
      <c r="D3339" s="1" t="s">
        <v>77</v>
      </c>
      <c r="E3339" s="1" t="s">
        <v>39</v>
      </c>
      <c r="F3339" s="2">
        <v>3</v>
      </c>
      <c r="G3339" s="3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38769</v>
      </c>
      <c r="D3340" s="1" t="s">
        <v>65</v>
      </c>
      <c r="E3340" s="1" t="s">
        <v>15</v>
      </c>
      <c r="F3340" s="2">
        <v>3</v>
      </c>
      <c r="G3340" s="3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38770</v>
      </c>
      <c r="D3341" s="1" t="s">
        <v>83</v>
      </c>
      <c r="E3341" s="1" t="s">
        <v>39</v>
      </c>
      <c r="F3341" s="2">
        <v>3</v>
      </c>
      <c r="G3341" s="3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38771</v>
      </c>
      <c r="D3342" s="1" t="s">
        <v>111</v>
      </c>
      <c r="E3342" s="1" t="s">
        <v>29</v>
      </c>
      <c r="F3342" s="2">
        <v>3</v>
      </c>
      <c r="G3342" s="3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38772</v>
      </c>
      <c r="D3343" s="1" t="s">
        <v>112</v>
      </c>
      <c r="E3343" s="1" t="s">
        <v>27</v>
      </c>
      <c r="F3343" s="2">
        <v>3</v>
      </c>
      <c r="G3343" s="3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38773</v>
      </c>
      <c r="D3344" s="1" t="s">
        <v>28</v>
      </c>
      <c r="E3344" s="1" t="s">
        <v>27</v>
      </c>
      <c r="F3344" s="2">
        <v>2</v>
      </c>
      <c r="G3344" s="3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38774</v>
      </c>
      <c r="D3345" s="1" t="s">
        <v>50</v>
      </c>
      <c r="E3345" s="1" t="s">
        <v>10</v>
      </c>
      <c r="F3345" s="2">
        <v>2</v>
      </c>
      <c r="G3345" s="3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38775</v>
      </c>
      <c r="D3346" s="1" t="s">
        <v>86</v>
      </c>
      <c r="E3346" s="1" t="s">
        <v>29</v>
      </c>
      <c r="F3346" s="2">
        <v>2</v>
      </c>
      <c r="G3346" s="3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38776</v>
      </c>
      <c r="D3347" s="1" t="s">
        <v>62</v>
      </c>
      <c r="E3347" s="1" t="s">
        <v>85</v>
      </c>
      <c r="F3347" s="2">
        <v>2</v>
      </c>
      <c r="G3347" s="3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38777</v>
      </c>
      <c r="D3348" s="1" t="s">
        <v>28</v>
      </c>
      <c r="E3348" s="1" t="s">
        <v>33</v>
      </c>
      <c r="F3348" s="2">
        <v>1</v>
      </c>
      <c r="G3348" s="3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38778</v>
      </c>
      <c r="D3349" s="1" t="s">
        <v>64</v>
      </c>
      <c r="E3349" s="1" t="s">
        <v>10</v>
      </c>
      <c r="F3349" s="2">
        <v>25</v>
      </c>
      <c r="G3349" s="3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38779</v>
      </c>
      <c r="D3350" s="1" t="s">
        <v>86</v>
      </c>
      <c r="E3350" s="1" t="s">
        <v>27</v>
      </c>
      <c r="F3350" s="2">
        <v>3</v>
      </c>
      <c r="G3350" s="3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38780</v>
      </c>
      <c r="D3351" s="1" t="s">
        <v>20</v>
      </c>
      <c r="E3351" s="1" t="s">
        <v>10</v>
      </c>
      <c r="F3351" s="2">
        <v>3</v>
      </c>
      <c r="G3351" s="3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38781</v>
      </c>
      <c r="D3352" s="1" t="s">
        <v>42</v>
      </c>
      <c r="E3352" s="1" t="s">
        <v>19</v>
      </c>
      <c r="F3352" s="2">
        <v>2</v>
      </c>
      <c r="G3352" s="3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38782</v>
      </c>
      <c r="D3353" s="1" t="s">
        <v>103</v>
      </c>
      <c r="E3353" s="1" t="s">
        <v>27</v>
      </c>
      <c r="F3353" s="2">
        <v>2</v>
      </c>
      <c r="G3353" s="3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38783</v>
      </c>
      <c r="D3354" s="1" t="s">
        <v>9</v>
      </c>
      <c r="E3354" s="1" t="s">
        <v>57</v>
      </c>
      <c r="F3354" s="2">
        <v>1</v>
      </c>
      <c r="G3354" s="3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38784</v>
      </c>
      <c r="D3355" s="1" t="s">
        <v>77</v>
      </c>
      <c r="E3355" s="1" t="s">
        <v>33</v>
      </c>
      <c r="F3355" s="2">
        <v>1</v>
      </c>
      <c r="G3355" s="3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38785</v>
      </c>
      <c r="D3356" s="1" t="s">
        <v>97</v>
      </c>
      <c r="E3356" s="1" t="s">
        <v>71</v>
      </c>
      <c r="F3356" s="2">
        <v>2</v>
      </c>
      <c r="G3356" s="3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38786</v>
      </c>
      <c r="D3357" s="1" t="s">
        <v>86</v>
      </c>
      <c r="E3357" s="1" t="s">
        <v>15</v>
      </c>
      <c r="F3357" s="2">
        <v>2</v>
      </c>
      <c r="G3357" s="3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38787</v>
      </c>
      <c r="D3358" s="1" t="s">
        <v>28</v>
      </c>
      <c r="E3358" s="1" t="s">
        <v>39</v>
      </c>
      <c r="F3358" s="2">
        <v>2</v>
      </c>
      <c r="G3358" s="3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38788</v>
      </c>
      <c r="D3359" s="1" t="s">
        <v>67</v>
      </c>
      <c r="E3359" s="1" t="s">
        <v>23</v>
      </c>
      <c r="F3359" s="2">
        <v>1</v>
      </c>
      <c r="G3359" s="3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38789</v>
      </c>
      <c r="D3360" s="1" t="s">
        <v>94</v>
      </c>
      <c r="E3360" s="1" t="s">
        <v>27</v>
      </c>
      <c r="F3360" s="2">
        <v>3</v>
      </c>
      <c r="G3360" s="3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38790</v>
      </c>
      <c r="D3361" s="1" t="s">
        <v>38</v>
      </c>
      <c r="E3361" s="1" t="s">
        <v>23</v>
      </c>
      <c r="F3361" s="2">
        <v>15</v>
      </c>
      <c r="G3361" s="3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38791</v>
      </c>
      <c r="D3362" s="1" t="s">
        <v>121</v>
      </c>
      <c r="E3362" s="1" t="s">
        <v>10</v>
      </c>
      <c r="F3362" s="2">
        <v>2</v>
      </c>
      <c r="G3362" s="3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38792</v>
      </c>
      <c r="D3363" s="1" t="s">
        <v>28</v>
      </c>
      <c r="E3363" s="1" t="s">
        <v>10</v>
      </c>
      <c r="F3363" s="2">
        <v>3</v>
      </c>
      <c r="G3363" s="3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38793</v>
      </c>
      <c r="D3364" s="1" t="s">
        <v>50</v>
      </c>
      <c r="E3364" s="1" t="s">
        <v>27</v>
      </c>
      <c r="F3364" s="2">
        <v>14</v>
      </c>
      <c r="G3364" s="3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38794</v>
      </c>
      <c r="D3365" s="1" t="s">
        <v>109</v>
      </c>
      <c r="E3365" s="1" t="s">
        <v>39</v>
      </c>
      <c r="F3365" s="2">
        <v>2</v>
      </c>
      <c r="G3365" s="3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38795</v>
      </c>
      <c r="D3366" s="1" t="s">
        <v>101</v>
      </c>
      <c r="E3366" s="1" t="s">
        <v>27</v>
      </c>
      <c r="F3366" s="2">
        <v>2</v>
      </c>
      <c r="G3366" s="3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38796</v>
      </c>
      <c r="D3367" s="1" t="s">
        <v>14</v>
      </c>
      <c r="E3367" s="1" t="s">
        <v>33</v>
      </c>
      <c r="F3367" s="2">
        <v>4</v>
      </c>
      <c r="G3367" s="3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38797</v>
      </c>
      <c r="D3368" s="1" t="s">
        <v>54</v>
      </c>
      <c r="E3368" s="1" t="s">
        <v>33</v>
      </c>
      <c r="F3368" s="2">
        <v>2</v>
      </c>
      <c r="G3368" s="3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38798</v>
      </c>
      <c r="D3369" s="1" t="s">
        <v>60</v>
      </c>
      <c r="E3369" s="1" t="s">
        <v>33</v>
      </c>
      <c r="F3369" s="2">
        <v>2</v>
      </c>
      <c r="G3369" s="3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38799</v>
      </c>
      <c r="D3370" s="1" t="s">
        <v>44</v>
      </c>
      <c r="E3370" s="1" t="s">
        <v>27</v>
      </c>
      <c r="F3370" s="2">
        <v>2</v>
      </c>
      <c r="G3370" s="3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38800</v>
      </c>
      <c r="D3371" s="1" t="s">
        <v>66</v>
      </c>
      <c r="E3371" s="1" t="s">
        <v>15</v>
      </c>
      <c r="F3371" s="2">
        <v>2</v>
      </c>
      <c r="G3371" s="3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38801</v>
      </c>
      <c r="D3372" s="1" t="s">
        <v>110</v>
      </c>
      <c r="E3372" s="1" t="s">
        <v>23</v>
      </c>
      <c r="F3372" s="2">
        <v>2</v>
      </c>
      <c r="G3372" s="3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38802</v>
      </c>
      <c r="D3373" s="1" t="s">
        <v>28</v>
      </c>
      <c r="E3373" s="1" t="s">
        <v>27</v>
      </c>
      <c r="F3373" s="2">
        <v>2</v>
      </c>
      <c r="G3373" s="3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38803</v>
      </c>
      <c r="D3374" s="1" t="s">
        <v>72</v>
      </c>
      <c r="E3374" s="1" t="s">
        <v>19</v>
      </c>
      <c r="F3374" s="2">
        <v>3</v>
      </c>
      <c r="G3374" s="3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38804</v>
      </c>
      <c r="D3375" s="1" t="s">
        <v>94</v>
      </c>
      <c r="E3375" s="1" t="s">
        <v>15</v>
      </c>
      <c r="F3375" s="2">
        <v>2</v>
      </c>
      <c r="G3375" s="3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38805</v>
      </c>
      <c r="D3376" s="1" t="s">
        <v>56</v>
      </c>
      <c r="E3376" s="1" t="s">
        <v>33</v>
      </c>
      <c r="F3376" s="2">
        <v>3</v>
      </c>
      <c r="G3376" s="3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38806</v>
      </c>
      <c r="D3377" s="1" t="s">
        <v>101</v>
      </c>
      <c r="E3377" s="1" t="s">
        <v>27</v>
      </c>
      <c r="F3377" s="2">
        <v>2</v>
      </c>
      <c r="G3377" s="3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38807</v>
      </c>
      <c r="D3378" s="1" t="s">
        <v>99</v>
      </c>
      <c r="E3378" s="1" t="s">
        <v>10</v>
      </c>
      <c r="F3378" s="2">
        <v>2</v>
      </c>
      <c r="G3378" s="3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38808</v>
      </c>
      <c r="D3379" s="1" t="s">
        <v>84</v>
      </c>
      <c r="E3379" s="1" t="s">
        <v>33</v>
      </c>
      <c r="F3379" s="2">
        <v>1</v>
      </c>
      <c r="G3379" s="3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38809</v>
      </c>
      <c r="D3380" s="1" t="s">
        <v>91</v>
      </c>
      <c r="E3380" s="1" t="s">
        <v>15</v>
      </c>
      <c r="F3380" s="2">
        <v>3</v>
      </c>
      <c r="G3380" s="3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38810</v>
      </c>
      <c r="D3381" s="1" t="s">
        <v>115</v>
      </c>
      <c r="E3381" s="1" t="s">
        <v>23</v>
      </c>
      <c r="F3381" s="2">
        <v>1</v>
      </c>
      <c r="G3381" s="3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38811</v>
      </c>
      <c r="D3382" s="1" t="s">
        <v>89</v>
      </c>
      <c r="E3382" s="1" t="s">
        <v>15</v>
      </c>
      <c r="F3382" s="2">
        <v>2</v>
      </c>
      <c r="G3382" s="3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38812</v>
      </c>
      <c r="D3383" s="1" t="s">
        <v>87</v>
      </c>
      <c r="E3383" s="1" t="s">
        <v>27</v>
      </c>
      <c r="F3383" s="2">
        <v>4</v>
      </c>
      <c r="G3383" s="3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38813</v>
      </c>
      <c r="D3384" s="1" t="s">
        <v>74</v>
      </c>
      <c r="E3384" s="1" t="s">
        <v>15</v>
      </c>
      <c r="F3384" s="2">
        <v>3</v>
      </c>
      <c r="G3384" s="3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38814</v>
      </c>
      <c r="D3385" s="1" t="s">
        <v>54</v>
      </c>
      <c r="E3385" s="1" t="s">
        <v>10</v>
      </c>
      <c r="F3385" s="2">
        <v>3</v>
      </c>
      <c r="G3385" s="3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38815</v>
      </c>
      <c r="D3386" s="1" t="s">
        <v>69</v>
      </c>
      <c r="E3386" s="1" t="s">
        <v>23</v>
      </c>
      <c r="F3386" s="2">
        <v>1</v>
      </c>
      <c r="G3386" s="3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38816</v>
      </c>
      <c r="D3387" s="1" t="s">
        <v>36</v>
      </c>
      <c r="E3387" s="1" t="s">
        <v>15</v>
      </c>
      <c r="F3387" s="2">
        <v>3</v>
      </c>
      <c r="G3387" s="3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38817</v>
      </c>
      <c r="D3388" s="1" t="s">
        <v>99</v>
      </c>
      <c r="E3388" s="1" t="s">
        <v>39</v>
      </c>
      <c r="F3388" s="2">
        <v>1</v>
      </c>
      <c r="G3388" s="3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38818</v>
      </c>
      <c r="D3389" s="1" t="s">
        <v>97</v>
      </c>
      <c r="E3389" s="1" t="s">
        <v>10</v>
      </c>
      <c r="F3389" s="2">
        <v>22</v>
      </c>
      <c r="G3389" s="3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38819</v>
      </c>
      <c r="D3390" s="1" t="s">
        <v>38</v>
      </c>
      <c r="E3390" s="1" t="s">
        <v>10</v>
      </c>
      <c r="F3390" s="2">
        <v>3</v>
      </c>
      <c r="G3390" s="3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38820</v>
      </c>
      <c r="D3391" s="1" t="s">
        <v>77</v>
      </c>
      <c r="E3391" s="1" t="s">
        <v>19</v>
      </c>
      <c r="F3391" s="2">
        <v>4</v>
      </c>
      <c r="G3391" s="3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38821</v>
      </c>
      <c r="D3392" s="1" t="s">
        <v>65</v>
      </c>
      <c r="E3392" s="1" t="s">
        <v>57</v>
      </c>
      <c r="F3392" s="2">
        <v>3</v>
      </c>
      <c r="G3392" s="3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38822</v>
      </c>
      <c r="D3393" s="1" t="s">
        <v>81</v>
      </c>
      <c r="E3393" s="1" t="s">
        <v>23</v>
      </c>
      <c r="F3393" s="2">
        <v>3</v>
      </c>
      <c r="G3393" s="3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38823</v>
      </c>
      <c r="D3394" s="1" t="s">
        <v>54</v>
      </c>
      <c r="E3394" s="1" t="s">
        <v>29</v>
      </c>
      <c r="F3394" s="2">
        <v>8</v>
      </c>
      <c r="G3394" s="3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38824</v>
      </c>
      <c r="D3395" s="1" t="s">
        <v>119</v>
      </c>
      <c r="E3395" s="1" t="s">
        <v>33</v>
      </c>
      <c r="F3395" s="2">
        <v>2</v>
      </c>
      <c r="G3395" s="3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38825</v>
      </c>
      <c r="D3396" s="1" t="s">
        <v>116</v>
      </c>
      <c r="E3396" s="1" t="s">
        <v>71</v>
      </c>
      <c r="F3396" s="2">
        <v>1</v>
      </c>
      <c r="G3396" s="3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38826</v>
      </c>
      <c r="D3397" s="1" t="s">
        <v>20</v>
      </c>
      <c r="E3397" s="1" t="s">
        <v>15</v>
      </c>
      <c r="F3397" s="2">
        <v>16</v>
      </c>
      <c r="G3397" s="3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38827</v>
      </c>
      <c r="D3398" s="1" t="s">
        <v>112</v>
      </c>
      <c r="E3398" s="1" t="s">
        <v>29</v>
      </c>
      <c r="F3398" s="2">
        <v>3</v>
      </c>
      <c r="G3398" s="3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38828</v>
      </c>
      <c r="D3399" s="1" t="s">
        <v>90</v>
      </c>
      <c r="E3399" s="1" t="s">
        <v>15</v>
      </c>
      <c r="F3399" s="2">
        <v>3</v>
      </c>
      <c r="G3399" s="3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38829</v>
      </c>
      <c r="D3400" s="1" t="s">
        <v>101</v>
      </c>
      <c r="E3400" s="1" t="s">
        <v>29</v>
      </c>
      <c r="F3400" s="2">
        <v>2</v>
      </c>
      <c r="G3400" s="3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38830</v>
      </c>
      <c r="D3401" s="1" t="s">
        <v>125</v>
      </c>
      <c r="E3401" s="1" t="s">
        <v>10</v>
      </c>
      <c r="F3401" s="2">
        <v>3</v>
      </c>
      <c r="G3401" s="3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38831</v>
      </c>
      <c r="D3402" s="1" t="s">
        <v>91</v>
      </c>
      <c r="E3402" s="1" t="s">
        <v>85</v>
      </c>
      <c r="F3402" s="2">
        <v>2</v>
      </c>
      <c r="G3402" s="3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38832</v>
      </c>
      <c r="D3403" s="1" t="s">
        <v>121</v>
      </c>
      <c r="E3403" s="1" t="s">
        <v>15</v>
      </c>
      <c r="F3403" s="2">
        <v>1</v>
      </c>
      <c r="G3403" s="3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38833</v>
      </c>
      <c r="D3404" s="1" t="s">
        <v>75</v>
      </c>
      <c r="E3404" s="1" t="s">
        <v>27</v>
      </c>
      <c r="F3404" s="2">
        <v>3</v>
      </c>
      <c r="G3404" s="3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38834</v>
      </c>
      <c r="D3405" s="1" t="s">
        <v>122</v>
      </c>
      <c r="E3405" s="1" t="s">
        <v>27</v>
      </c>
      <c r="F3405" s="2">
        <v>2</v>
      </c>
      <c r="G3405" s="3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38835</v>
      </c>
      <c r="D3406" s="1" t="s">
        <v>38</v>
      </c>
      <c r="E3406" s="1" t="s">
        <v>10</v>
      </c>
      <c r="F3406" s="2">
        <v>2</v>
      </c>
      <c r="G3406" s="3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38836</v>
      </c>
      <c r="D3407" s="1" t="s">
        <v>103</v>
      </c>
      <c r="E3407" s="1" t="s">
        <v>71</v>
      </c>
      <c r="F3407" s="2">
        <v>2</v>
      </c>
      <c r="G3407" s="3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38837</v>
      </c>
      <c r="D3408" s="1" t="s">
        <v>28</v>
      </c>
      <c r="E3408" s="1" t="s">
        <v>29</v>
      </c>
      <c r="F3408" s="2">
        <v>2</v>
      </c>
      <c r="G3408" s="3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38838</v>
      </c>
      <c r="D3409" s="1" t="s">
        <v>54</v>
      </c>
      <c r="E3409" s="1" t="s">
        <v>15</v>
      </c>
      <c r="F3409" s="2">
        <v>19</v>
      </c>
      <c r="G3409" s="3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38839</v>
      </c>
      <c r="D3410" s="1" t="s">
        <v>22</v>
      </c>
      <c r="E3410" s="1" t="s">
        <v>33</v>
      </c>
      <c r="F3410" s="2">
        <v>25</v>
      </c>
      <c r="G3410" s="3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38840</v>
      </c>
      <c r="D3411" s="1" t="s">
        <v>28</v>
      </c>
      <c r="E3411" s="1" t="s">
        <v>19</v>
      </c>
      <c r="F3411" s="2">
        <v>2</v>
      </c>
      <c r="G3411" s="3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38841</v>
      </c>
      <c r="D3412" s="1" t="s">
        <v>90</v>
      </c>
      <c r="E3412" s="1" t="s">
        <v>27</v>
      </c>
      <c r="F3412" s="2">
        <v>10</v>
      </c>
      <c r="G3412" s="3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38842</v>
      </c>
      <c r="D3413" s="1" t="s">
        <v>117</v>
      </c>
      <c r="E3413" s="1" t="s">
        <v>23</v>
      </c>
      <c r="F3413" s="2">
        <v>1</v>
      </c>
      <c r="G3413" s="3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38843</v>
      </c>
      <c r="D3414" s="1" t="s">
        <v>107</v>
      </c>
      <c r="E3414" s="1" t="s">
        <v>29</v>
      </c>
      <c r="F3414" s="2">
        <v>1</v>
      </c>
      <c r="G3414" s="3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38844</v>
      </c>
      <c r="D3415" s="1" t="s">
        <v>75</v>
      </c>
      <c r="E3415" s="1" t="s">
        <v>57</v>
      </c>
      <c r="F3415" s="2">
        <v>2</v>
      </c>
      <c r="G3415" s="3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38845</v>
      </c>
      <c r="D3416" s="1" t="s">
        <v>113</v>
      </c>
      <c r="E3416" s="1" t="s">
        <v>15</v>
      </c>
      <c r="F3416" s="2">
        <v>1</v>
      </c>
      <c r="G3416" s="3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38846</v>
      </c>
      <c r="D3417" s="1" t="s">
        <v>89</v>
      </c>
      <c r="E3417" s="1" t="s">
        <v>27</v>
      </c>
      <c r="F3417" s="2">
        <v>24</v>
      </c>
      <c r="G3417" s="3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38847</v>
      </c>
      <c r="D3418" s="1" t="s">
        <v>64</v>
      </c>
      <c r="E3418" s="1" t="s">
        <v>39</v>
      </c>
      <c r="F3418" s="2">
        <v>1</v>
      </c>
      <c r="G3418" s="3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38848</v>
      </c>
      <c r="D3419" s="1" t="s">
        <v>77</v>
      </c>
      <c r="E3419" s="1" t="s">
        <v>15</v>
      </c>
      <c r="F3419" s="2">
        <v>2</v>
      </c>
      <c r="G3419" s="3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38849</v>
      </c>
      <c r="D3420" s="1" t="s">
        <v>9</v>
      </c>
      <c r="E3420" s="1" t="s">
        <v>10</v>
      </c>
      <c r="F3420" s="2">
        <v>1</v>
      </c>
      <c r="G3420" s="3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38850</v>
      </c>
      <c r="D3421" s="1" t="s">
        <v>106</v>
      </c>
      <c r="E3421" s="1" t="s">
        <v>15</v>
      </c>
      <c r="F3421" s="2">
        <v>3</v>
      </c>
      <c r="G3421" s="3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38851</v>
      </c>
      <c r="D3422" s="1" t="s">
        <v>113</v>
      </c>
      <c r="E3422" s="1" t="s">
        <v>29</v>
      </c>
      <c r="F3422" s="2">
        <v>2</v>
      </c>
      <c r="G3422" s="3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38852</v>
      </c>
      <c r="D3423" s="1" t="s">
        <v>38</v>
      </c>
      <c r="E3423" s="1" t="s">
        <v>29</v>
      </c>
      <c r="F3423" s="2">
        <v>1</v>
      </c>
      <c r="G3423" s="3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38853</v>
      </c>
      <c r="D3424" s="1" t="s">
        <v>20</v>
      </c>
      <c r="E3424" s="1" t="s">
        <v>15</v>
      </c>
      <c r="F3424" s="2">
        <v>1</v>
      </c>
      <c r="G3424" s="3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38854</v>
      </c>
      <c r="D3425" s="1" t="s">
        <v>42</v>
      </c>
      <c r="E3425" s="1" t="s">
        <v>57</v>
      </c>
      <c r="F3425" s="2">
        <v>2</v>
      </c>
      <c r="G3425" s="3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38855</v>
      </c>
      <c r="D3426" s="1" t="s">
        <v>113</v>
      </c>
      <c r="E3426" s="1" t="s">
        <v>15</v>
      </c>
      <c r="F3426" s="2">
        <v>3</v>
      </c>
      <c r="G3426" s="3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38856</v>
      </c>
      <c r="D3427" s="1" t="s">
        <v>120</v>
      </c>
      <c r="E3427" s="1" t="s">
        <v>85</v>
      </c>
      <c r="F3427" s="2">
        <v>2</v>
      </c>
      <c r="G3427" s="3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38857</v>
      </c>
      <c r="D3428" s="1" t="s">
        <v>111</v>
      </c>
      <c r="E3428" s="1" t="s">
        <v>33</v>
      </c>
      <c r="F3428" s="2">
        <v>3</v>
      </c>
      <c r="G3428" s="3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38858</v>
      </c>
      <c r="D3429" s="1" t="s">
        <v>87</v>
      </c>
      <c r="E3429" s="1" t="s">
        <v>33</v>
      </c>
      <c r="F3429" s="2">
        <v>25</v>
      </c>
      <c r="G3429" s="3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38859</v>
      </c>
      <c r="D3430" s="1" t="s">
        <v>70</v>
      </c>
      <c r="E3430" s="1" t="s">
        <v>19</v>
      </c>
      <c r="F3430" s="2">
        <v>3</v>
      </c>
      <c r="G3430" s="3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38860</v>
      </c>
      <c r="D3431" s="1" t="s">
        <v>70</v>
      </c>
      <c r="E3431" s="1" t="s">
        <v>10</v>
      </c>
      <c r="F3431" s="2">
        <v>3</v>
      </c>
      <c r="G3431" s="3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38861</v>
      </c>
      <c r="D3432" s="1" t="s">
        <v>36</v>
      </c>
      <c r="E3432" s="1" t="s">
        <v>27</v>
      </c>
      <c r="F3432" s="2">
        <v>1</v>
      </c>
      <c r="G3432" s="3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38862</v>
      </c>
      <c r="D3433" s="1" t="s">
        <v>92</v>
      </c>
      <c r="E3433" s="1" t="s">
        <v>27</v>
      </c>
      <c r="F3433" s="2">
        <v>1</v>
      </c>
      <c r="G3433" s="3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38863</v>
      </c>
      <c r="D3434" s="1" t="s">
        <v>120</v>
      </c>
      <c r="E3434" s="1" t="s">
        <v>29</v>
      </c>
      <c r="F3434" s="2">
        <v>1</v>
      </c>
      <c r="G3434" s="3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38864</v>
      </c>
      <c r="D3435" s="1" t="s">
        <v>117</v>
      </c>
      <c r="E3435" s="1" t="s">
        <v>71</v>
      </c>
      <c r="F3435" s="2">
        <v>2</v>
      </c>
      <c r="G3435" s="3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38865</v>
      </c>
      <c r="D3436" s="1" t="s">
        <v>9</v>
      </c>
      <c r="E3436" s="1" t="s">
        <v>15</v>
      </c>
      <c r="F3436" s="2">
        <v>1</v>
      </c>
      <c r="G3436" s="3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38866</v>
      </c>
      <c r="D3437" s="1" t="s">
        <v>77</v>
      </c>
      <c r="E3437" s="1" t="s">
        <v>10</v>
      </c>
      <c r="F3437" s="2">
        <v>3</v>
      </c>
      <c r="G3437" s="3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38867</v>
      </c>
      <c r="D3438" s="1" t="s">
        <v>87</v>
      </c>
      <c r="E3438" s="1" t="s">
        <v>29</v>
      </c>
      <c r="F3438" s="2">
        <v>1</v>
      </c>
      <c r="G3438" s="3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38868</v>
      </c>
      <c r="D3439" s="1" t="s">
        <v>120</v>
      </c>
      <c r="E3439" s="1" t="s">
        <v>29</v>
      </c>
      <c r="F3439" s="2">
        <v>1</v>
      </c>
      <c r="G3439" s="3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38869</v>
      </c>
      <c r="D3440" s="1" t="s">
        <v>14</v>
      </c>
      <c r="E3440" s="1" t="s">
        <v>33</v>
      </c>
      <c r="F3440" s="2">
        <v>21</v>
      </c>
      <c r="G3440" s="3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38870</v>
      </c>
      <c r="D3441" s="1" t="s">
        <v>119</v>
      </c>
      <c r="E3441" s="1" t="s">
        <v>29</v>
      </c>
      <c r="F3441" s="2">
        <v>1</v>
      </c>
      <c r="G3441" s="3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38871</v>
      </c>
      <c r="D3442" s="1" t="s">
        <v>93</v>
      </c>
      <c r="E3442" s="1" t="s">
        <v>57</v>
      </c>
      <c r="F3442" s="2">
        <v>2</v>
      </c>
      <c r="G3442" s="3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38872</v>
      </c>
      <c r="D3443" s="1" t="s">
        <v>54</v>
      </c>
      <c r="E3443" s="1" t="s">
        <v>33</v>
      </c>
      <c r="F3443" s="2">
        <v>2</v>
      </c>
      <c r="G3443" s="3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38873</v>
      </c>
      <c r="D3444" s="1" t="s">
        <v>79</v>
      </c>
      <c r="E3444" s="1" t="s">
        <v>15</v>
      </c>
      <c r="F3444" s="2">
        <v>3</v>
      </c>
      <c r="G3444" s="3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38874</v>
      </c>
      <c r="D3445" s="1" t="s">
        <v>59</v>
      </c>
      <c r="E3445" s="1" t="s">
        <v>10</v>
      </c>
      <c r="F3445" s="2">
        <v>2</v>
      </c>
      <c r="G3445" s="3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38875</v>
      </c>
      <c r="D3446" s="1" t="s">
        <v>78</v>
      </c>
      <c r="E3446" s="1" t="s">
        <v>27</v>
      </c>
      <c r="F3446" s="2">
        <v>1</v>
      </c>
      <c r="G3446" s="3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38876</v>
      </c>
      <c r="D3447" s="1" t="s">
        <v>50</v>
      </c>
      <c r="E3447" s="1" t="s">
        <v>39</v>
      </c>
      <c r="F3447" s="2">
        <v>2</v>
      </c>
      <c r="G3447" s="3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38877</v>
      </c>
      <c r="D3448" s="1" t="s">
        <v>125</v>
      </c>
      <c r="E3448" s="1" t="s">
        <v>15</v>
      </c>
      <c r="F3448" s="2">
        <v>3</v>
      </c>
      <c r="G3448" s="3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38878</v>
      </c>
      <c r="D3449" s="1" t="s">
        <v>70</v>
      </c>
      <c r="E3449" s="1" t="s">
        <v>71</v>
      </c>
      <c r="F3449" s="2">
        <v>16</v>
      </c>
      <c r="G3449" s="3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38879</v>
      </c>
      <c r="D3450" s="1" t="s">
        <v>84</v>
      </c>
      <c r="E3450" s="1" t="s">
        <v>19</v>
      </c>
      <c r="F3450" s="2">
        <v>2</v>
      </c>
      <c r="G3450" s="3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38880</v>
      </c>
      <c r="D3451" s="1" t="s">
        <v>66</v>
      </c>
      <c r="E3451" s="1" t="s">
        <v>33</v>
      </c>
      <c r="F3451" s="2">
        <v>2</v>
      </c>
      <c r="G3451" s="3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38881</v>
      </c>
      <c r="D3452" s="1" t="s">
        <v>9</v>
      </c>
      <c r="E3452" s="1" t="s">
        <v>19</v>
      </c>
      <c r="F3452" s="2">
        <v>19</v>
      </c>
      <c r="G3452" s="3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38882</v>
      </c>
      <c r="D3453" s="1" t="s">
        <v>67</v>
      </c>
      <c r="E3453" s="1" t="s">
        <v>15</v>
      </c>
      <c r="F3453" s="2">
        <v>2</v>
      </c>
      <c r="G3453" s="3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38883</v>
      </c>
      <c r="D3454" s="1" t="s">
        <v>110</v>
      </c>
      <c r="E3454" s="1" t="s">
        <v>39</v>
      </c>
      <c r="F3454" s="2">
        <v>1</v>
      </c>
      <c r="G3454" s="3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38884</v>
      </c>
      <c r="D3455" s="1" t="s">
        <v>87</v>
      </c>
      <c r="E3455" s="1" t="s">
        <v>57</v>
      </c>
      <c r="F3455" s="2">
        <v>3</v>
      </c>
      <c r="G3455" s="3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38885</v>
      </c>
      <c r="D3456" s="1" t="s">
        <v>79</v>
      </c>
      <c r="E3456" s="1" t="s">
        <v>29</v>
      </c>
      <c r="F3456" s="2">
        <v>3</v>
      </c>
      <c r="G3456" s="3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38886</v>
      </c>
      <c r="D3457" s="1" t="s">
        <v>50</v>
      </c>
      <c r="E3457" s="1" t="s">
        <v>27</v>
      </c>
      <c r="F3457" s="2">
        <v>1</v>
      </c>
      <c r="G3457" s="3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38887</v>
      </c>
      <c r="D3458" s="1" t="s">
        <v>70</v>
      </c>
      <c r="E3458" s="1" t="s">
        <v>29</v>
      </c>
      <c r="F3458" s="2">
        <v>17</v>
      </c>
      <c r="G3458" s="3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38888</v>
      </c>
      <c r="D3459" s="1" t="s">
        <v>94</v>
      </c>
      <c r="E3459" s="1" t="s">
        <v>27</v>
      </c>
      <c r="F3459" s="2">
        <v>2</v>
      </c>
      <c r="G3459" s="3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38889</v>
      </c>
      <c r="D3460" s="1" t="s">
        <v>108</v>
      </c>
      <c r="E3460" s="1" t="s">
        <v>15</v>
      </c>
      <c r="F3460" s="2">
        <v>3</v>
      </c>
      <c r="G3460" s="3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38890</v>
      </c>
      <c r="D3461" s="1" t="s">
        <v>77</v>
      </c>
      <c r="E3461" s="1" t="s">
        <v>27</v>
      </c>
      <c r="F3461" s="2">
        <v>2</v>
      </c>
      <c r="G3461" s="3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38891</v>
      </c>
      <c r="D3462" s="1" t="s">
        <v>116</v>
      </c>
      <c r="E3462" s="1" t="s">
        <v>27</v>
      </c>
      <c r="F3462" s="2">
        <v>2</v>
      </c>
      <c r="G3462" s="3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38892</v>
      </c>
      <c r="D3463" s="1" t="s">
        <v>9</v>
      </c>
      <c r="E3463" s="1" t="s">
        <v>15</v>
      </c>
      <c r="F3463" s="2">
        <v>1</v>
      </c>
      <c r="G3463" s="3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38893</v>
      </c>
      <c r="D3464" s="1" t="s">
        <v>120</v>
      </c>
      <c r="E3464" s="1" t="s">
        <v>29</v>
      </c>
      <c r="F3464" s="2">
        <v>1</v>
      </c>
      <c r="G3464" s="3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38894</v>
      </c>
      <c r="D3465" s="1" t="s">
        <v>51</v>
      </c>
      <c r="E3465" s="1" t="s">
        <v>19</v>
      </c>
      <c r="F3465" s="2">
        <v>1</v>
      </c>
      <c r="G3465" s="3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38895</v>
      </c>
      <c r="D3466" s="1" t="s">
        <v>14</v>
      </c>
      <c r="E3466" s="1" t="s">
        <v>10</v>
      </c>
      <c r="F3466" s="2">
        <v>2</v>
      </c>
      <c r="G3466" s="3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38896</v>
      </c>
      <c r="D3467" s="1" t="s">
        <v>94</v>
      </c>
      <c r="E3467" s="1" t="s">
        <v>15</v>
      </c>
      <c r="F3467" s="2">
        <v>3</v>
      </c>
      <c r="G3467" s="3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38897</v>
      </c>
      <c r="D3468" s="1" t="s">
        <v>20</v>
      </c>
      <c r="E3468" s="1" t="s">
        <v>15</v>
      </c>
      <c r="F3468" s="2">
        <v>2</v>
      </c>
      <c r="G3468" s="3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38898</v>
      </c>
      <c r="D3469" s="1" t="s">
        <v>51</v>
      </c>
      <c r="E3469" s="1" t="s">
        <v>57</v>
      </c>
      <c r="F3469" s="2">
        <v>3</v>
      </c>
      <c r="G3469" s="3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38899</v>
      </c>
      <c r="D3470" s="1" t="s">
        <v>77</v>
      </c>
      <c r="E3470" s="1" t="s">
        <v>39</v>
      </c>
      <c r="F3470" s="2">
        <v>1</v>
      </c>
      <c r="G3470" s="3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38900</v>
      </c>
      <c r="D3471" s="1" t="s">
        <v>99</v>
      </c>
      <c r="E3471" s="1" t="s">
        <v>39</v>
      </c>
      <c r="F3471" s="2">
        <v>3</v>
      </c>
      <c r="G3471" s="3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38901</v>
      </c>
      <c r="D3472" s="1" t="s">
        <v>68</v>
      </c>
      <c r="E3472" s="1" t="s">
        <v>29</v>
      </c>
      <c r="F3472" s="2">
        <v>2</v>
      </c>
      <c r="G3472" s="3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38902</v>
      </c>
      <c r="D3473" s="1" t="s">
        <v>109</v>
      </c>
      <c r="E3473" s="1" t="s">
        <v>27</v>
      </c>
      <c r="F3473" s="2">
        <v>17</v>
      </c>
      <c r="G3473" s="3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38903</v>
      </c>
      <c r="D3474" s="1" t="s">
        <v>86</v>
      </c>
      <c r="E3474" s="1" t="s">
        <v>19</v>
      </c>
      <c r="F3474" s="2">
        <v>3</v>
      </c>
      <c r="G3474" s="3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38904</v>
      </c>
      <c r="D3475" s="1" t="s">
        <v>95</v>
      </c>
      <c r="E3475" s="1" t="s">
        <v>29</v>
      </c>
      <c r="F3475" s="2">
        <v>1</v>
      </c>
      <c r="G3475" s="3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38905</v>
      </c>
      <c r="D3476" s="1" t="s">
        <v>9</v>
      </c>
      <c r="E3476" s="1" t="s">
        <v>23</v>
      </c>
      <c r="F3476" s="2">
        <v>3</v>
      </c>
      <c r="G3476" s="3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38906</v>
      </c>
      <c r="D3477" s="1" t="s">
        <v>62</v>
      </c>
      <c r="E3477" s="1" t="s">
        <v>15</v>
      </c>
      <c r="F3477" s="2">
        <v>3</v>
      </c>
      <c r="G3477" s="3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38907</v>
      </c>
      <c r="D3478" s="1" t="s">
        <v>64</v>
      </c>
      <c r="E3478" s="1" t="s">
        <v>15</v>
      </c>
      <c r="F3478" s="2">
        <v>1</v>
      </c>
      <c r="G3478" s="3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38908</v>
      </c>
      <c r="D3479" s="1" t="s">
        <v>118</v>
      </c>
      <c r="E3479" s="1" t="s">
        <v>33</v>
      </c>
      <c r="F3479" s="2">
        <v>1</v>
      </c>
      <c r="G3479" s="3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38909</v>
      </c>
      <c r="D3480" s="1" t="s">
        <v>38</v>
      </c>
      <c r="E3480" s="1" t="s">
        <v>23</v>
      </c>
      <c r="F3480" s="2">
        <v>4</v>
      </c>
      <c r="G3480" s="3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38910</v>
      </c>
      <c r="D3481" s="1" t="s">
        <v>70</v>
      </c>
      <c r="E3481" s="1" t="s">
        <v>27</v>
      </c>
      <c r="F3481" s="2">
        <v>13</v>
      </c>
      <c r="G3481" s="3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38911</v>
      </c>
      <c r="D3482" s="1" t="s">
        <v>123</v>
      </c>
      <c r="E3482" s="1" t="s">
        <v>10</v>
      </c>
      <c r="F3482" s="2">
        <v>2</v>
      </c>
      <c r="G3482" s="3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38912</v>
      </c>
      <c r="D3483" s="1" t="s">
        <v>70</v>
      </c>
      <c r="E3483" s="1" t="s">
        <v>33</v>
      </c>
      <c r="F3483" s="2">
        <v>2</v>
      </c>
      <c r="G3483" s="3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38913</v>
      </c>
      <c r="D3484" s="1" t="s">
        <v>114</v>
      </c>
      <c r="E3484" s="1" t="s">
        <v>23</v>
      </c>
      <c r="F3484" s="2">
        <v>1</v>
      </c>
      <c r="G3484" s="3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38914</v>
      </c>
      <c r="D3485" s="1" t="s">
        <v>122</v>
      </c>
      <c r="E3485" s="1" t="s">
        <v>23</v>
      </c>
      <c r="F3485" s="2">
        <v>1</v>
      </c>
      <c r="G3485" s="3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38915</v>
      </c>
      <c r="D3486" s="1" t="s">
        <v>14</v>
      </c>
      <c r="E3486" s="1" t="s">
        <v>33</v>
      </c>
      <c r="F3486" s="2">
        <v>3</v>
      </c>
      <c r="G3486" s="3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38916</v>
      </c>
      <c r="D3487" s="1" t="s">
        <v>20</v>
      </c>
      <c r="E3487" s="1" t="s">
        <v>29</v>
      </c>
      <c r="F3487" s="2">
        <v>2</v>
      </c>
      <c r="G3487" s="3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38917</v>
      </c>
      <c r="D3488" s="1" t="s">
        <v>94</v>
      </c>
      <c r="E3488" s="1" t="s">
        <v>29</v>
      </c>
      <c r="F3488" s="2">
        <v>5</v>
      </c>
      <c r="G3488" s="3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38918</v>
      </c>
      <c r="D3489" s="1" t="s">
        <v>109</v>
      </c>
      <c r="E3489" s="1" t="s">
        <v>19</v>
      </c>
      <c r="F3489" s="2">
        <v>2</v>
      </c>
      <c r="G3489" s="3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38919</v>
      </c>
      <c r="D3490" s="1" t="s">
        <v>111</v>
      </c>
      <c r="E3490" s="1" t="s">
        <v>39</v>
      </c>
      <c r="F3490" s="2">
        <v>2</v>
      </c>
      <c r="G3490" s="3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38920</v>
      </c>
      <c r="D3491" s="1" t="s">
        <v>54</v>
      </c>
      <c r="E3491" s="1" t="s">
        <v>15</v>
      </c>
      <c r="F3491" s="2">
        <v>1</v>
      </c>
      <c r="G3491" s="3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38921</v>
      </c>
      <c r="D3492" s="1" t="s">
        <v>20</v>
      </c>
      <c r="E3492" s="1" t="s">
        <v>15</v>
      </c>
      <c r="F3492" s="2">
        <v>2</v>
      </c>
      <c r="G3492" s="3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38922</v>
      </c>
      <c r="D3493" s="1" t="s">
        <v>28</v>
      </c>
      <c r="E3493" s="1" t="s">
        <v>57</v>
      </c>
      <c r="F3493" s="2">
        <v>3</v>
      </c>
      <c r="G3493" s="3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38923</v>
      </c>
      <c r="D3494" s="1" t="s">
        <v>47</v>
      </c>
      <c r="E3494" s="1" t="s">
        <v>71</v>
      </c>
      <c r="F3494" s="2">
        <v>1</v>
      </c>
      <c r="G3494" s="3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38924</v>
      </c>
      <c r="D3495" s="1" t="s">
        <v>54</v>
      </c>
      <c r="E3495" s="1" t="s">
        <v>33</v>
      </c>
      <c r="F3495" s="2">
        <v>3</v>
      </c>
      <c r="G3495" s="3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38925</v>
      </c>
      <c r="D3496" s="1" t="s">
        <v>73</v>
      </c>
      <c r="E3496" s="1" t="s">
        <v>27</v>
      </c>
      <c r="F3496" s="2">
        <v>24</v>
      </c>
      <c r="G3496" s="3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38926</v>
      </c>
      <c r="D3497" s="1" t="s">
        <v>14</v>
      </c>
      <c r="E3497" s="1" t="s">
        <v>29</v>
      </c>
      <c r="F3497" s="2">
        <v>2</v>
      </c>
      <c r="G3497" s="3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38927</v>
      </c>
      <c r="D3498" s="1" t="s">
        <v>109</v>
      </c>
      <c r="E3498" s="1" t="s">
        <v>23</v>
      </c>
      <c r="F3498" s="2">
        <v>4</v>
      </c>
      <c r="G3498" s="3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38928</v>
      </c>
      <c r="D3499" s="1" t="s">
        <v>124</v>
      </c>
      <c r="E3499" s="1" t="s">
        <v>39</v>
      </c>
      <c r="F3499" s="2">
        <v>1</v>
      </c>
      <c r="G3499" s="3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38929</v>
      </c>
      <c r="D3500" s="1" t="s">
        <v>92</v>
      </c>
      <c r="E3500" s="1" t="s">
        <v>19</v>
      </c>
      <c r="F3500" s="2">
        <v>3</v>
      </c>
      <c r="G3500" s="3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38930</v>
      </c>
      <c r="D3501" s="1" t="s">
        <v>47</v>
      </c>
      <c r="E3501" s="1" t="s">
        <v>57</v>
      </c>
      <c r="F3501" s="2">
        <v>1</v>
      </c>
      <c r="G3501" s="3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38931</v>
      </c>
      <c r="D3502" s="1" t="s">
        <v>50</v>
      </c>
      <c r="E3502" s="1" t="s">
        <v>19</v>
      </c>
      <c r="F3502" s="2">
        <v>1</v>
      </c>
      <c r="G3502" s="3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38932</v>
      </c>
      <c r="D3503" s="1" t="s">
        <v>73</v>
      </c>
      <c r="E3503" s="1" t="s">
        <v>57</v>
      </c>
      <c r="F3503" s="2">
        <v>3</v>
      </c>
      <c r="G3503" s="3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38933</v>
      </c>
      <c r="D3504" s="1" t="s">
        <v>68</v>
      </c>
      <c r="E3504" s="1" t="s">
        <v>19</v>
      </c>
      <c r="F3504" s="2">
        <v>2</v>
      </c>
      <c r="G3504" s="3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38934</v>
      </c>
      <c r="D3505" s="1" t="s">
        <v>83</v>
      </c>
      <c r="E3505" s="1" t="s">
        <v>85</v>
      </c>
      <c r="F3505" s="2">
        <v>3</v>
      </c>
      <c r="G3505" s="3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38935</v>
      </c>
      <c r="D3506" s="1" t="s">
        <v>94</v>
      </c>
      <c r="E3506" s="1" t="s">
        <v>33</v>
      </c>
      <c r="F3506" s="2">
        <v>2</v>
      </c>
      <c r="G3506" s="3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38936</v>
      </c>
      <c r="D3507" s="1" t="s">
        <v>98</v>
      </c>
      <c r="E3507" s="1" t="s">
        <v>29</v>
      </c>
      <c r="F3507" s="2">
        <v>2</v>
      </c>
      <c r="G3507" s="3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38937</v>
      </c>
      <c r="D3508" s="1" t="s">
        <v>60</v>
      </c>
      <c r="E3508" s="1" t="s">
        <v>15</v>
      </c>
      <c r="F3508" s="2">
        <v>1</v>
      </c>
      <c r="G3508" s="3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38938</v>
      </c>
      <c r="D3509" s="1" t="s">
        <v>36</v>
      </c>
      <c r="E3509" s="1" t="s">
        <v>15</v>
      </c>
      <c r="F3509" s="2">
        <v>3</v>
      </c>
      <c r="G3509" s="3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38939</v>
      </c>
      <c r="D3510" s="1" t="s">
        <v>68</v>
      </c>
      <c r="E3510" s="1" t="s">
        <v>85</v>
      </c>
      <c r="F3510" s="2">
        <v>4</v>
      </c>
      <c r="G3510" s="3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38940</v>
      </c>
      <c r="D3511" s="1" t="s">
        <v>87</v>
      </c>
      <c r="E3511" s="1" t="s">
        <v>27</v>
      </c>
      <c r="F3511" s="2">
        <v>2</v>
      </c>
      <c r="G3511" s="3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38941</v>
      </c>
      <c r="D3512" s="1" t="s">
        <v>28</v>
      </c>
      <c r="E3512" s="1" t="s">
        <v>23</v>
      </c>
      <c r="F3512" s="2">
        <v>2</v>
      </c>
      <c r="G3512" s="3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38942</v>
      </c>
      <c r="D3513" s="1" t="s">
        <v>87</v>
      </c>
      <c r="E3513" s="1" t="s">
        <v>39</v>
      </c>
      <c r="F3513" s="2">
        <v>9</v>
      </c>
      <c r="G3513" s="3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38943</v>
      </c>
      <c r="D3514" s="1" t="s">
        <v>41</v>
      </c>
      <c r="E3514" s="1" t="s">
        <v>15</v>
      </c>
      <c r="F3514" s="2">
        <v>2</v>
      </c>
      <c r="G3514" s="3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38944</v>
      </c>
      <c r="D3515" s="1" t="s">
        <v>20</v>
      </c>
      <c r="E3515" s="1" t="s">
        <v>27</v>
      </c>
      <c r="F3515" s="2">
        <v>22</v>
      </c>
      <c r="G3515" s="3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38945</v>
      </c>
      <c r="D3516" s="1" t="s">
        <v>70</v>
      </c>
      <c r="E3516" s="1" t="s">
        <v>33</v>
      </c>
      <c r="F3516" s="2">
        <v>2</v>
      </c>
      <c r="G3516" s="3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38946</v>
      </c>
      <c r="D3517" s="1" t="s">
        <v>36</v>
      </c>
      <c r="E3517" s="1" t="s">
        <v>85</v>
      </c>
      <c r="F3517" s="2">
        <v>2</v>
      </c>
      <c r="G3517" s="3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38947</v>
      </c>
      <c r="D3518" s="1" t="s">
        <v>103</v>
      </c>
      <c r="E3518" s="1" t="s">
        <v>15</v>
      </c>
      <c r="F3518" s="2">
        <v>2</v>
      </c>
      <c r="G3518" s="3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38948</v>
      </c>
      <c r="D3519" s="1" t="s">
        <v>94</v>
      </c>
      <c r="E3519" s="1" t="s">
        <v>10</v>
      </c>
      <c r="F3519" s="2">
        <v>2</v>
      </c>
      <c r="G3519" s="3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38949</v>
      </c>
      <c r="D3520" s="1" t="s">
        <v>91</v>
      </c>
      <c r="E3520" s="1" t="s">
        <v>85</v>
      </c>
      <c r="F3520" s="2">
        <v>2</v>
      </c>
      <c r="G3520" s="3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38950</v>
      </c>
      <c r="D3521" s="1" t="s">
        <v>36</v>
      </c>
      <c r="E3521" s="1" t="s">
        <v>29</v>
      </c>
      <c r="F3521" s="2">
        <v>3</v>
      </c>
      <c r="G3521" s="3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38951</v>
      </c>
      <c r="D3522" s="1" t="s">
        <v>120</v>
      </c>
      <c r="E3522" s="1" t="s">
        <v>15</v>
      </c>
      <c r="F3522" s="2">
        <v>3</v>
      </c>
      <c r="G3522" s="3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38952</v>
      </c>
      <c r="D3523" s="1" t="s">
        <v>107</v>
      </c>
      <c r="E3523" s="1" t="s">
        <v>27</v>
      </c>
      <c r="F3523" s="2">
        <v>1</v>
      </c>
      <c r="G3523" s="3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38953</v>
      </c>
      <c r="D3524" s="1" t="s">
        <v>106</v>
      </c>
      <c r="E3524" s="1" t="s">
        <v>71</v>
      </c>
      <c r="F3524" s="2">
        <v>2</v>
      </c>
      <c r="G3524" s="3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38954</v>
      </c>
      <c r="D3525" s="1" t="s">
        <v>91</v>
      </c>
      <c r="E3525" s="1" t="s">
        <v>27</v>
      </c>
      <c r="F3525" s="2">
        <v>16</v>
      </c>
      <c r="G3525" s="3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38955</v>
      </c>
      <c r="D3526" s="1" t="s">
        <v>99</v>
      </c>
      <c r="E3526" s="1" t="s">
        <v>29</v>
      </c>
      <c r="F3526" s="2">
        <v>1</v>
      </c>
      <c r="G3526" s="3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38956</v>
      </c>
      <c r="D3527" s="1" t="s">
        <v>109</v>
      </c>
      <c r="E3527" s="1" t="s">
        <v>57</v>
      </c>
      <c r="F3527" s="2">
        <v>2</v>
      </c>
      <c r="G3527" s="3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38957</v>
      </c>
      <c r="D3528" s="1" t="s">
        <v>87</v>
      </c>
      <c r="E3528" s="1" t="s">
        <v>19</v>
      </c>
      <c r="F3528" s="2">
        <v>3</v>
      </c>
      <c r="G3528" s="3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38958</v>
      </c>
      <c r="D3529" s="1" t="s">
        <v>60</v>
      </c>
      <c r="E3529" s="1" t="s">
        <v>27</v>
      </c>
      <c r="F3529" s="2">
        <v>3</v>
      </c>
      <c r="G3529" s="3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38959</v>
      </c>
      <c r="D3530" s="1" t="s">
        <v>68</v>
      </c>
      <c r="E3530" s="1" t="s">
        <v>27</v>
      </c>
      <c r="F3530" s="2">
        <v>2</v>
      </c>
      <c r="G3530" s="3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38960</v>
      </c>
      <c r="D3531" s="1" t="s">
        <v>87</v>
      </c>
      <c r="E3531" s="1" t="s">
        <v>29</v>
      </c>
      <c r="F3531" s="2">
        <v>15</v>
      </c>
      <c r="G3531" s="3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38961</v>
      </c>
      <c r="D3532" s="1" t="s">
        <v>114</v>
      </c>
      <c r="E3532" s="1" t="s">
        <v>23</v>
      </c>
      <c r="F3532" s="2">
        <v>3</v>
      </c>
      <c r="G3532" s="3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38962</v>
      </c>
      <c r="D3533" s="1" t="s">
        <v>38</v>
      </c>
      <c r="E3533" s="1" t="s">
        <v>19</v>
      </c>
      <c r="F3533" s="2">
        <v>2</v>
      </c>
      <c r="G3533" s="3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38963</v>
      </c>
      <c r="D3534" s="1" t="s">
        <v>122</v>
      </c>
      <c r="E3534" s="1" t="s">
        <v>29</v>
      </c>
      <c r="F3534" s="2">
        <v>3</v>
      </c>
      <c r="G3534" s="3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38964</v>
      </c>
      <c r="D3535" s="1" t="s">
        <v>42</v>
      </c>
      <c r="E3535" s="1" t="s">
        <v>10</v>
      </c>
      <c r="F3535" s="2">
        <v>3</v>
      </c>
      <c r="G3535" s="3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38965</v>
      </c>
      <c r="D3536" s="1" t="s">
        <v>20</v>
      </c>
      <c r="E3536" s="1" t="s">
        <v>23</v>
      </c>
      <c r="F3536" s="2">
        <v>14</v>
      </c>
      <c r="G3536" s="3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38966</v>
      </c>
      <c r="D3537" s="1" t="s">
        <v>59</v>
      </c>
      <c r="E3537" s="1" t="s">
        <v>19</v>
      </c>
      <c r="F3537" s="2">
        <v>3</v>
      </c>
      <c r="G3537" s="3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38967</v>
      </c>
      <c r="D3538" s="1" t="s">
        <v>89</v>
      </c>
      <c r="E3538" s="1" t="s">
        <v>19</v>
      </c>
      <c r="F3538" s="2">
        <v>2</v>
      </c>
      <c r="G3538" s="3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38968</v>
      </c>
      <c r="D3539" s="1" t="s">
        <v>108</v>
      </c>
      <c r="E3539" s="1" t="s">
        <v>23</v>
      </c>
      <c r="F3539" s="2">
        <v>2</v>
      </c>
      <c r="G3539" s="3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38969</v>
      </c>
      <c r="D3540" s="1" t="s">
        <v>125</v>
      </c>
      <c r="E3540" s="1" t="s">
        <v>15</v>
      </c>
      <c r="F3540" s="2">
        <v>2</v>
      </c>
      <c r="G3540" s="3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38970</v>
      </c>
      <c r="D3541" s="1" t="s">
        <v>22</v>
      </c>
      <c r="E3541" s="1" t="s">
        <v>23</v>
      </c>
      <c r="F3541" s="2">
        <v>3</v>
      </c>
      <c r="G3541" s="3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38971</v>
      </c>
      <c r="D3542" s="1" t="s">
        <v>77</v>
      </c>
      <c r="E3542" s="1" t="s">
        <v>29</v>
      </c>
      <c r="F3542" s="2">
        <v>2</v>
      </c>
      <c r="G3542" s="3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38972</v>
      </c>
      <c r="D3543" s="1" t="s">
        <v>90</v>
      </c>
      <c r="E3543" s="1" t="s">
        <v>10</v>
      </c>
      <c r="F3543" s="2">
        <v>3</v>
      </c>
      <c r="G3543" s="3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38973</v>
      </c>
      <c r="D3544" s="1" t="s">
        <v>36</v>
      </c>
      <c r="E3544" s="1" t="s">
        <v>33</v>
      </c>
      <c r="F3544" s="2">
        <v>14</v>
      </c>
      <c r="G3544" s="3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38974</v>
      </c>
      <c r="D3545" s="1" t="s">
        <v>121</v>
      </c>
      <c r="E3545" s="1" t="s">
        <v>10</v>
      </c>
      <c r="F3545" s="2">
        <v>2</v>
      </c>
      <c r="G3545" s="3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38975</v>
      </c>
      <c r="D3546" s="1" t="s">
        <v>95</v>
      </c>
      <c r="E3546" s="1" t="s">
        <v>19</v>
      </c>
      <c r="F3546" s="2">
        <v>4</v>
      </c>
      <c r="G3546" s="3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38976</v>
      </c>
      <c r="D3547" s="1" t="s">
        <v>68</v>
      </c>
      <c r="E3547" s="1" t="s">
        <v>71</v>
      </c>
      <c r="F3547" s="2">
        <v>3</v>
      </c>
      <c r="G3547" s="3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38977</v>
      </c>
      <c r="D3548" s="1" t="s">
        <v>112</v>
      </c>
      <c r="E3548" s="1" t="s">
        <v>39</v>
      </c>
      <c r="F3548" s="2">
        <v>3</v>
      </c>
      <c r="G3548" s="3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38978</v>
      </c>
      <c r="D3549" s="1" t="s">
        <v>38</v>
      </c>
      <c r="E3549" s="1" t="s">
        <v>19</v>
      </c>
      <c r="F3549" s="2">
        <v>2</v>
      </c>
      <c r="G3549" s="3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38979</v>
      </c>
      <c r="D3550" s="1" t="s">
        <v>117</v>
      </c>
      <c r="E3550" s="1" t="s">
        <v>15</v>
      </c>
      <c r="F3550" s="2">
        <v>1</v>
      </c>
      <c r="G3550" s="3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38980</v>
      </c>
      <c r="D3551" s="1" t="s">
        <v>121</v>
      </c>
      <c r="E3551" s="1" t="s">
        <v>15</v>
      </c>
      <c r="F3551" s="2">
        <v>3</v>
      </c>
      <c r="G3551" s="3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38981</v>
      </c>
      <c r="D3552" s="1" t="s">
        <v>92</v>
      </c>
      <c r="E3552" s="1" t="s">
        <v>29</v>
      </c>
      <c r="F3552" s="2">
        <v>3</v>
      </c>
      <c r="G3552" s="3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38982</v>
      </c>
      <c r="D3553" s="1" t="s">
        <v>42</v>
      </c>
      <c r="E3553" s="1" t="s">
        <v>57</v>
      </c>
      <c r="F3553" s="2">
        <v>2</v>
      </c>
      <c r="G3553" s="3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38983</v>
      </c>
      <c r="D3554" s="1" t="s">
        <v>20</v>
      </c>
      <c r="E3554" s="1" t="s">
        <v>33</v>
      </c>
      <c r="F3554" s="2">
        <v>1</v>
      </c>
      <c r="G3554" s="3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38984</v>
      </c>
      <c r="D3555" s="1" t="s">
        <v>77</v>
      </c>
      <c r="E3555" s="1" t="s">
        <v>10</v>
      </c>
      <c r="F3555" s="2">
        <v>3</v>
      </c>
      <c r="G3555" s="3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38985</v>
      </c>
      <c r="D3556" s="1" t="s">
        <v>22</v>
      </c>
      <c r="E3556" s="1" t="s">
        <v>27</v>
      </c>
      <c r="F3556" s="2">
        <v>19</v>
      </c>
      <c r="G3556" s="3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38986</v>
      </c>
      <c r="D3557" s="1" t="s">
        <v>70</v>
      </c>
      <c r="E3557" s="1" t="s">
        <v>10</v>
      </c>
      <c r="F3557" s="2">
        <v>3</v>
      </c>
      <c r="G3557" s="3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38987</v>
      </c>
      <c r="D3558" s="1" t="s">
        <v>99</v>
      </c>
      <c r="E3558" s="1" t="s">
        <v>33</v>
      </c>
      <c r="F3558" s="2">
        <v>2</v>
      </c>
      <c r="G3558" s="3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38988</v>
      </c>
      <c r="D3559" s="1" t="s">
        <v>47</v>
      </c>
      <c r="E3559" s="1" t="s">
        <v>19</v>
      </c>
      <c r="F3559" s="2">
        <v>2</v>
      </c>
      <c r="G3559" s="3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38989</v>
      </c>
      <c r="D3560" s="1" t="s">
        <v>94</v>
      </c>
      <c r="E3560" s="1" t="s">
        <v>29</v>
      </c>
      <c r="F3560" s="2">
        <v>2</v>
      </c>
      <c r="G3560" s="3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38990</v>
      </c>
      <c r="D3561" s="1" t="s">
        <v>90</v>
      </c>
      <c r="E3561" s="1" t="s">
        <v>15</v>
      </c>
      <c r="F3561" s="2">
        <v>1</v>
      </c>
      <c r="G3561" s="3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38991</v>
      </c>
      <c r="D3562" s="1" t="s">
        <v>106</v>
      </c>
      <c r="E3562" s="1" t="s">
        <v>23</v>
      </c>
      <c r="F3562" s="2">
        <v>3</v>
      </c>
      <c r="G3562" s="3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38992</v>
      </c>
      <c r="D3563" s="1" t="s">
        <v>20</v>
      </c>
      <c r="E3563" s="1" t="s">
        <v>29</v>
      </c>
      <c r="F3563" s="2">
        <v>2</v>
      </c>
      <c r="G3563" s="3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38993</v>
      </c>
      <c r="D3564" s="1" t="s">
        <v>99</v>
      </c>
      <c r="E3564" s="1" t="s">
        <v>15</v>
      </c>
      <c r="F3564" s="2">
        <v>2</v>
      </c>
      <c r="G3564" s="3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38994</v>
      </c>
      <c r="D3565" s="1" t="s">
        <v>98</v>
      </c>
      <c r="E3565" s="1" t="s">
        <v>19</v>
      </c>
      <c r="F3565" s="2">
        <v>3</v>
      </c>
      <c r="G3565" s="3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38995</v>
      </c>
      <c r="D3566" s="1" t="s">
        <v>20</v>
      </c>
      <c r="E3566" s="1" t="s">
        <v>57</v>
      </c>
      <c r="F3566" s="2">
        <v>3</v>
      </c>
      <c r="G3566" s="3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38996</v>
      </c>
      <c r="D3567" s="1" t="s">
        <v>113</v>
      </c>
      <c r="E3567" s="1" t="s">
        <v>15</v>
      </c>
      <c r="F3567" s="2">
        <v>2</v>
      </c>
      <c r="G3567" s="3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38997</v>
      </c>
      <c r="D3568" s="1" t="s">
        <v>51</v>
      </c>
      <c r="E3568" s="1" t="s">
        <v>29</v>
      </c>
      <c r="F3568" s="2">
        <v>3</v>
      </c>
      <c r="G3568" s="3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38998</v>
      </c>
      <c r="D3569" s="1" t="s">
        <v>47</v>
      </c>
      <c r="E3569" s="1" t="s">
        <v>23</v>
      </c>
      <c r="F3569" s="2">
        <v>3</v>
      </c>
      <c r="G3569" s="3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38999</v>
      </c>
      <c r="D3570" s="1" t="s">
        <v>66</v>
      </c>
      <c r="E3570" s="1" t="s">
        <v>10</v>
      </c>
      <c r="F3570" s="2">
        <v>2</v>
      </c>
      <c r="G3570" s="3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39000</v>
      </c>
      <c r="D3571" s="1" t="s">
        <v>77</v>
      </c>
      <c r="E3571" s="1" t="s">
        <v>10</v>
      </c>
      <c r="F3571" s="2">
        <v>15</v>
      </c>
      <c r="G3571" s="3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39001</v>
      </c>
      <c r="D3572" s="1" t="s">
        <v>70</v>
      </c>
      <c r="E3572" s="1" t="s">
        <v>27</v>
      </c>
      <c r="F3572" s="2">
        <v>2</v>
      </c>
      <c r="G3572" s="3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39002</v>
      </c>
      <c r="D3573" s="1" t="s">
        <v>108</v>
      </c>
      <c r="E3573" s="1" t="s">
        <v>29</v>
      </c>
      <c r="F3573" s="2">
        <v>1</v>
      </c>
      <c r="G3573" s="3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39003</v>
      </c>
      <c r="D3574" s="1" t="s">
        <v>113</v>
      </c>
      <c r="E3574" s="1" t="s">
        <v>33</v>
      </c>
      <c r="F3574" s="2">
        <v>2</v>
      </c>
      <c r="G3574" s="3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39004</v>
      </c>
      <c r="D3575" s="1" t="s">
        <v>60</v>
      </c>
      <c r="E3575" s="1" t="s">
        <v>23</v>
      </c>
      <c r="F3575" s="2">
        <v>4</v>
      </c>
      <c r="G3575" s="3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39005</v>
      </c>
      <c r="D3576" s="1" t="s">
        <v>54</v>
      </c>
      <c r="E3576" s="1" t="s">
        <v>29</v>
      </c>
      <c r="F3576" s="2">
        <v>2</v>
      </c>
      <c r="G3576" s="3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39006</v>
      </c>
      <c r="D3577" s="1" t="s">
        <v>115</v>
      </c>
      <c r="E3577" s="1" t="s">
        <v>27</v>
      </c>
      <c r="F3577" s="2">
        <v>2</v>
      </c>
      <c r="G3577" s="3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39007</v>
      </c>
      <c r="D3578" s="1" t="s">
        <v>20</v>
      </c>
      <c r="E3578" s="1" t="s">
        <v>27</v>
      </c>
      <c r="F3578" s="2">
        <v>22</v>
      </c>
      <c r="G3578" s="3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39008</v>
      </c>
      <c r="D3579" s="1" t="s">
        <v>120</v>
      </c>
      <c r="E3579" s="1" t="s">
        <v>15</v>
      </c>
      <c r="F3579" s="2">
        <v>1</v>
      </c>
      <c r="G3579" s="3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39009</v>
      </c>
      <c r="D3580" s="1" t="s">
        <v>95</v>
      </c>
      <c r="E3580" s="1" t="s">
        <v>23</v>
      </c>
      <c r="F3580" s="2">
        <v>18</v>
      </c>
      <c r="G3580" s="3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39010</v>
      </c>
      <c r="D3581" s="1" t="s">
        <v>94</v>
      </c>
      <c r="E3581" s="1" t="s">
        <v>33</v>
      </c>
      <c r="F3581" s="2">
        <v>2</v>
      </c>
      <c r="G3581" s="3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39011</v>
      </c>
      <c r="D3582" s="1" t="s">
        <v>9</v>
      </c>
      <c r="E3582" s="1" t="s">
        <v>10</v>
      </c>
      <c r="F3582" s="2">
        <v>1</v>
      </c>
      <c r="G3582" s="3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39012</v>
      </c>
      <c r="D3583" s="1" t="s">
        <v>28</v>
      </c>
      <c r="E3583" s="1" t="s">
        <v>19</v>
      </c>
      <c r="F3583" s="2">
        <v>25</v>
      </c>
      <c r="G3583" s="3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39013</v>
      </c>
      <c r="D3584" s="1" t="s">
        <v>69</v>
      </c>
      <c r="E3584" s="1" t="s">
        <v>15</v>
      </c>
      <c r="F3584" s="2">
        <v>2</v>
      </c>
      <c r="G3584" s="3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39014</v>
      </c>
      <c r="D3585" s="1" t="s">
        <v>99</v>
      </c>
      <c r="E3585" s="1" t="s">
        <v>19</v>
      </c>
      <c r="F3585" s="2">
        <v>2</v>
      </c>
      <c r="G3585" s="3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39015</v>
      </c>
      <c r="D3586" s="1" t="s">
        <v>109</v>
      </c>
      <c r="E3586" s="1" t="s">
        <v>29</v>
      </c>
      <c r="F3586" s="2">
        <v>1</v>
      </c>
      <c r="G3586" s="3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39016</v>
      </c>
      <c r="D3587" s="1" t="s">
        <v>60</v>
      </c>
      <c r="E3587" s="1" t="s">
        <v>23</v>
      </c>
      <c r="F3587" s="2">
        <v>3</v>
      </c>
      <c r="G3587" s="3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39017</v>
      </c>
      <c r="D3588" s="1" t="s">
        <v>69</v>
      </c>
      <c r="E3588" s="1" t="s">
        <v>27</v>
      </c>
      <c r="F3588" s="2">
        <v>2</v>
      </c>
      <c r="G3588" s="3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39018</v>
      </c>
      <c r="D3589" s="1" t="s">
        <v>20</v>
      </c>
      <c r="E3589" s="1" t="s">
        <v>27</v>
      </c>
      <c r="F3589" s="2">
        <v>2</v>
      </c>
      <c r="G3589" s="3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39019</v>
      </c>
      <c r="D3590" s="1" t="s">
        <v>124</v>
      </c>
      <c r="E3590" s="1" t="s">
        <v>15</v>
      </c>
      <c r="F3590" s="2">
        <v>4</v>
      </c>
      <c r="G3590" s="3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39020</v>
      </c>
      <c r="D3591" s="1" t="s">
        <v>77</v>
      </c>
      <c r="E3591" s="1" t="s">
        <v>85</v>
      </c>
      <c r="F3591" s="2">
        <v>2</v>
      </c>
      <c r="G3591" s="3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39021</v>
      </c>
      <c r="D3592" s="1" t="s">
        <v>67</v>
      </c>
      <c r="E3592" s="1" t="s">
        <v>23</v>
      </c>
      <c r="F3592" s="2">
        <v>1</v>
      </c>
      <c r="G3592" s="3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39022</v>
      </c>
      <c r="D3593" s="1" t="s">
        <v>70</v>
      </c>
      <c r="E3593" s="1" t="s">
        <v>29</v>
      </c>
      <c r="F3593" s="2">
        <v>1</v>
      </c>
      <c r="G3593" s="3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39023</v>
      </c>
      <c r="D3594" s="1" t="s">
        <v>69</v>
      </c>
      <c r="E3594" s="1" t="s">
        <v>85</v>
      </c>
      <c r="F3594" s="2">
        <v>1</v>
      </c>
      <c r="G3594" s="3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39024</v>
      </c>
      <c r="D3595" s="1" t="s">
        <v>114</v>
      </c>
      <c r="E3595" s="1" t="s">
        <v>23</v>
      </c>
      <c r="F3595" s="2">
        <v>3</v>
      </c>
      <c r="G3595" s="3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39025</v>
      </c>
      <c r="D3596" s="1" t="s">
        <v>9</v>
      </c>
      <c r="E3596" s="1" t="s">
        <v>57</v>
      </c>
      <c r="F3596" s="2">
        <v>16</v>
      </c>
      <c r="G3596" s="3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39026</v>
      </c>
      <c r="D3597" s="1" t="s">
        <v>112</v>
      </c>
      <c r="E3597" s="1" t="s">
        <v>15</v>
      </c>
      <c r="F3597" s="2">
        <v>3</v>
      </c>
      <c r="G3597" s="3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39027</v>
      </c>
      <c r="D3598" s="1" t="s">
        <v>118</v>
      </c>
      <c r="E3598" s="1" t="s">
        <v>27</v>
      </c>
      <c r="F3598" s="2">
        <v>1</v>
      </c>
      <c r="G3598" s="3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39028</v>
      </c>
      <c r="D3599" s="1" t="s">
        <v>70</v>
      </c>
      <c r="E3599" s="1" t="s">
        <v>10</v>
      </c>
      <c r="F3599" s="2">
        <v>1</v>
      </c>
      <c r="G3599" s="3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39029</v>
      </c>
      <c r="D3600" s="1" t="s">
        <v>54</v>
      </c>
      <c r="E3600" s="1" t="s">
        <v>19</v>
      </c>
      <c r="F3600" s="2">
        <v>19</v>
      </c>
      <c r="G3600" s="3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39030</v>
      </c>
      <c r="D3601" s="1" t="s">
        <v>112</v>
      </c>
      <c r="E3601" s="1" t="s">
        <v>27</v>
      </c>
      <c r="F3601" s="2">
        <v>1</v>
      </c>
      <c r="G3601" s="3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39031</v>
      </c>
      <c r="D3602" s="1" t="s">
        <v>9</v>
      </c>
      <c r="E3602" s="1" t="s">
        <v>10</v>
      </c>
      <c r="F3602" s="2">
        <v>1</v>
      </c>
      <c r="G3602" s="3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39032</v>
      </c>
      <c r="D3603" s="1" t="s">
        <v>121</v>
      </c>
      <c r="E3603" s="1" t="s">
        <v>23</v>
      </c>
      <c r="F3603" s="2">
        <v>3</v>
      </c>
      <c r="G3603" s="3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39033</v>
      </c>
      <c r="D3604" s="1" t="s">
        <v>70</v>
      </c>
      <c r="E3604" s="1" t="s">
        <v>10</v>
      </c>
      <c r="F3604" s="2">
        <v>10</v>
      </c>
      <c r="G3604" s="3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39034</v>
      </c>
      <c r="D3605" s="1" t="s">
        <v>51</v>
      </c>
      <c r="E3605" s="1" t="s">
        <v>19</v>
      </c>
      <c r="F3605" s="2">
        <v>1</v>
      </c>
      <c r="G3605" s="3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39035</v>
      </c>
      <c r="D3606" s="1" t="s">
        <v>66</v>
      </c>
      <c r="E3606" s="1" t="s">
        <v>27</v>
      </c>
      <c r="F3606" s="2">
        <v>3</v>
      </c>
      <c r="G3606" s="3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39036</v>
      </c>
      <c r="D3607" s="1" t="s">
        <v>36</v>
      </c>
      <c r="E3607" s="1" t="s">
        <v>33</v>
      </c>
      <c r="F3607" s="2">
        <v>2</v>
      </c>
      <c r="G3607" s="3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39037</v>
      </c>
      <c r="D3608" s="1" t="s">
        <v>20</v>
      </c>
      <c r="E3608" s="1" t="s">
        <v>27</v>
      </c>
      <c r="F3608" s="2">
        <v>3</v>
      </c>
      <c r="G3608" s="3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39038</v>
      </c>
      <c r="D3609" s="1" t="s">
        <v>94</v>
      </c>
      <c r="E3609" s="1" t="s">
        <v>33</v>
      </c>
      <c r="F3609" s="2">
        <v>2</v>
      </c>
      <c r="G3609" s="3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39039</v>
      </c>
      <c r="D3610" s="1" t="s">
        <v>54</v>
      </c>
      <c r="E3610" s="1" t="s">
        <v>29</v>
      </c>
      <c r="F3610" s="2">
        <v>2</v>
      </c>
      <c r="G3610" s="3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39040</v>
      </c>
      <c r="D3611" s="1" t="s">
        <v>9</v>
      </c>
      <c r="E3611" s="1" t="s">
        <v>71</v>
      </c>
      <c r="F3611" s="2">
        <v>3</v>
      </c>
      <c r="G3611" s="3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39041</v>
      </c>
      <c r="D3612" s="1" t="s">
        <v>125</v>
      </c>
      <c r="E3612" s="1" t="s">
        <v>27</v>
      </c>
      <c r="F3612" s="2">
        <v>3</v>
      </c>
      <c r="G3612" s="3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39042</v>
      </c>
      <c r="D3613" s="1" t="s">
        <v>70</v>
      </c>
      <c r="E3613" s="1" t="s">
        <v>57</v>
      </c>
      <c r="F3613" s="2">
        <v>1</v>
      </c>
      <c r="G3613" s="3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39043</v>
      </c>
      <c r="D3614" s="1" t="s">
        <v>20</v>
      </c>
      <c r="E3614" s="1" t="s">
        <v>27</v>
      </c>
      <c r="F3614" s="2">
        <v>3</v>
      </c>
      <c r="G3614" s="3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39044</v>
      </c>
      <c r="D3615" s="1" t="s">
        <v>72</v>
      </c>
      <c r="E3615" s="1" t="s">
        <v>23</v>
      </c>
      <c r="F3615" s="2">
        <v>3</v>
      </c>
      <c r="G3615" s="3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39045</v>
      </c>
      <c r="D3616" s="1" t="s">
        <v>109</v>
      </c>
      <c r="E3616" s="1" t="s">
        <v>15</v>
      </c>
      <c r="F3616" s="2">
        <v>17</v>
      </c>
      <c r="G3616" s="3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39046</v>
      </c>
      <c r="D3617" s="1" t="s">
        <v>28</v>
      </c>
      <c r="E3617" s="1" t="s">
        <v>15</v>
      </c>
      <c r="F3617" s="2">
        <v>2</v>
      </c>
      <c r="G3617" s="3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39047</v>
      </c>
      <c r="D3618" s="1" t="s">
        <v>83</v>
      </c>
      <c r="E3618" s="1" t="s">
        <v>15</v>
      </c>
      <c r="F3618" s="2">
        <v>2</v>
      </c>
      <c r="G3618" s="3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39048</v>
      </c>
      <c r="D3619" s="1" t="s">
        <v>92</v>
      </c>
      <c r="E3619" s="1" t="s">
        <v>71</v>
      </c>
      <c r="F3619" s="2">
        <v>2</v>
      </c>
      <c r="G3619" s="3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39049</v>
      </c>
      <c r="D3620" s="1" t="s">
        <v>98</v>
      </c>
      <c r="E3620" s="1" t="s">
        <v>23</v>
      </c>
      <c r="F3620" s="2">
        <v>19</v>
      </c>
      <c r="G3620" s="3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39050</v>
      </c>
      <c r="D3621" s="1" t="s">
        <v>20</v>
      </c>
      <c r="E3621" s="1" t="s">
        <v>85</v>
      </c>
      <c r="F3621" s="2">
        <v>4</v>
      </c>
      <c r="G3621" s="3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39051</v>
      </c>
      <c r="D3622" s="1" t="s">
        <v>28</v>
      </c>
      <c r="E3622" s="1" t="s">
        <v>15</v>
      </c>
      <c r="F3622" s="2">
        <v>1</v>
      </c>
      <c r="G3622" s="3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39052</v>
      </c>
      <c r="D3623" s="1" t="s">
        <v>22</v>
      </c>
      <c r="E3623" s="1" t="s">
        <v>15</v>
      </c>
      <c r="F3623" s="2">
        <v>1</v>
      </c>
      <c r="G3623" s="3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39053</v>
      </c>
      <c r="D3624" s="1" t="s">
        <v>87</v>
      </c>
      <c r="E3624" s="1" t="s">
        <v>15</v>
      </c>
      <c r="F3624" s="2">
        <v>2</v>
      </c>
      <c r="G3624" s="3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39054</v>
      </c>
      <c r="D3625" s="1" t="s">
        <v>107</v>
      </c>
      <c r="E3625" s="1" t="s">
        <v>29</v>
      </c>
      <c r="F3625" s="2">
        <v>1</v>
      </c>
      <c r="G3625" s="3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39055</v>
      </c>
      <c r="D3626" s="1" t="s">
        <v>84</v>
      </c>
      <c r="E3626" s="1" t="s">
        <v>10</v>
      </c>
      <c r="F3626" s="2">
        <v>3</v>
      </c>
      <c r="G3626" s="3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39056</v>
      </c>
      <c r="D3627" s="1" t="s">
        <v>122</v>
      </c>
      <c r="E3627" s="1" t="s">
        <v>27</v>
      </c>
      <c r="F3627" s="2">
        <v>1</v>
      </c>
      <c r="G3627" s="3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39057</v>
      </c>
      <c r="D3628" s="1" t="s">
        <v>120</v>
      </c>
      <c r="E3628" s="1" t="s">
        <v>10</v>
      </c>
      <c r="F3628" s="2">
        <v>2</v>
      </c>
      <c r="G3628" s="3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39058</v>
      </c>
      <c r="D3629" s="1" t="s">
        <v>84</v>
      </c>
      <c r="E3629" s="1" t="s">
        <v>23</v>
      </c>
      <c r="F3629" s="2">
        <v>21</v>
      </c>
      <c r="G3629" s="3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39059</v>
      </c>
      <c r="D3630" s="1" t="s">
        <v>42</v>
      </c>
      <c r="E3630" s="1" t="s">
        <v>10</v>
      </c>
      <c r="F3630" s="2">
        <v>3</v>
      </c>
      <c r="G3630" s="3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39060</v>
      </c>
      <c r="D3631" s="1" t="s">
        <v>120</v>
      </c>
      <c r="E3631" s="1" t="s">
        <v>15</v>
      </c>
      <c r="F3631" s="2">
        <v>3</v>
      </c>
      <c r="G3631" s="3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39061</v>
      </c>
      <c r="D3632" s="1" t="s">
        <v>111</v>
      </c>
      <c r="E3632" s="1" t="s">
        <v>57</v>
      </c>
      <c r="F3632" s="2">
        <v>3</v>
      </c>
      <c r="G3632" s="3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39062</v>
      </c>
      <c r="D3633" s="1" t="s">
        <v>38</v>
      </c>
      <c r="E3633" s="1" t="s">
        <v>15</v>
      </c>
      <c r="F3633" s="2">
        <v>2</v>
      </c>
      <c r="G3633" s="3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39063</v>
      </c>
      <c r="D3634" s="1" t="s">
        <v>103</v>
      </c>
      <c r="E3634" s="1" t="s">
        <v>23</v>
      </c>
      <c r="F3634" s="2">
        <v>3</v>
      </c>
      <c r="G3634" s="3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39064</v>
      </c>
      <c r="D3635" s="1" t="s">
        <v>124</v>
      </c>
      <c r="E3635" s="1" t="s">
        <v>10</v>
      </c>
      <c r="F3635" s="2">
        <v>1</v>
      </c>
      <c r="G3635" s="3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39065</v>
      </c>
      <c r="D3636" s="1" t="s">
        <v>79</v>
      </c>
      <c r="E3636" s="1" t="s">
        <v>27</v>
      </c>
      <c r="F3636" s="2">
        <v>2</v>
      </c>
      <c r="G3636" s="3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39066</v>
      </c>
      <c r="D3637" s="1" t="s">
        <v>93</v>
      </c>
      <c r="E3637" s="1" t="s">
        <v>27</v>
      </c>
      <c r="F3637" s="2">
        <v>1</v>
      </c>
      <c r="G3637" s="3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39067</v>
      </c>
      <c r="D3638" s="1" t="s">
        <v>54</v>
      </c>
      <c r="E3638" s="1" t="s">
        <v>27</v>
      </c>
      <c r="F3638" s="2">
        <v>2</v>
      </c>
      <c r="G3638" s="3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39068</v>
      </c>
      <c r="D3639" s="1" t="s">
        <v>110</v>
      </c>
      <c r="E3639" s="1" t="s">
        <v>29</v>
      </c>
      <c r="F3639" s="2">
        <v>3</v>
      </c>
      <c r="G3639" s="3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39069</v>
      </c>
      <c r="D3640" s="1" t="s">
        <v>109</v>
      </c>
      <c r="E3640" s="1" t="s">
        <v>10</v>
      </c>
      <c r="F3640" s="2">
        <v>10</v>
      </c>
      <c r="G3640" s="3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39070</v>
      </c>
      <c r="D3641" s="1" t="s">
        <v>9</v>
      </c>
      <c r="E3641" s="1" t="s">
        <v>57</v>
      </c>
      <c r="F3641" s="2">
        <v>1</v>
      </c>
      <c r="G3641" s="3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39071</v>
      </c>
      <c r="D3642" s="1" t="s">
        <v>28</v>
      </c>
      <c r="E3642" s="1" t="s">
        <v>29</v>
      </c>
      <c r="F3642" s="2">
        <v>1</v>
      </c>
      <c r="G3642" s="3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39072</v>
      </c>
      <c r="D3643" s="1" t="s">
        <v>120</v>
      </c>
      <c r="E3643" s="1" t="s">
        <v>10</v>
      </c>
      <c r="F3643" s="2">
        <v>3</v>
      </c>
      <c r="G3643" s="3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39073</v>
      </c>
      <c r="D3644" s="1" t="s">
        <v>95</v>
      </c>
      <c r="E3644" s="1" t="s">
        <v>19</v>
      </c>
      <c r="F3644" s="2">
        <v>2</v>
      </c>
      <c r="G3644" s="3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39074</v>
      </c>
      <c r="D3645" s="1" t="s">
        <v>86</v>
      </c>
      <c r="E3645" s="1" t="s">
        <v>23</v>
      </c>
      <c r="F3645" s="2">
        <v>2</v>
      </c>
      <c r="G3645" s="3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39075</v>
      </c>
      <c r="D3646" s="1" t="s">
        <v>97</v>
      </c>
      <c r="E3646" s="1" t="s">
        <v>29</v>
      </c>
      <c r="F3646" s="2">
        <v>2</v>
      </c>
      <c r="G3646" s="3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39076</v>
      </c>
      <c r="D3647" s="1" t="s">
        <v>54</v>
      </c>
      <c r="E3647" s="1" t="s">
        <v>10</v>
      </c>
      <c r="F3647" s="2">
        <v>13</v>
      </c>
      <c r="G3647" s="3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39077</v>
      </c>
      <c r="D3648" s="1" t="s">
        <v>79</v>
      </c>
      <c r="E3648" s="1" t="s">
        <v>57</v>
      </c>
      <c r="F3648" s="2">
        <v>3</v>
      </c>
      <c r="G3648" s="3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39078</v>
      </c>
      <c r="D3649" s="1" t="s">
        <v>119</v>
      </c>
      <c r="E3649" s="1" t="s">
        <v>15</v>
      </c>
      <c r="F3649" s="2">
        <v>3</v>
      </c>
      <c r="G3649" s="3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39079</v>
      </c>
      <c r="D3650" s="1" t="s">
        <v>98</v>
      </c>
      <c r="E3650" s="1" t="s">
        <v>15</v>
      </c>
      <c r="F3650" s="2">
        <v>3</v>
      </c>
      <c r="G3650" s="3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39080</v>
      </c>
      <c r="D3651" s="1" t="s">
        <v>110</v>
      </c>
      <c r="E3651" s="1" t="s">
        <v>39</v>
      </c>
      <c r="F3651" s="2">
        <v>3</v>
      </c>
      <c r="G3651" s="3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39081</v>
      </c>
      <c r="D3652" s="1" t="s">
        <v>54</v>
      </c>
      <c r="E3652" s="1" t="s">
        <v>33</v>
      </c>
      <c r="F3652" s="2">
        <v>2</v>
      </c>
      <c r="G3652" s="3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39082</v>
      </c>
      <c r="D3653" s="1" t="s">
        <v>28</v>
      </c>
      <c r="E3653" s="1" t="s">
        <v>29</v>
      </c>
      <c r="F3653" s="2">
        <v>1</v>
      </c>
      <c r="G3653" s="3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39083</v>
      </c>
      <c r="D3654" s="1" t="s">
        <v>42</v>
      </c>
      <c r="E3654" s="1" t="s">
        <v>23</v>
      </c>
      <c r="F3654" s="2">
        <v>1</v>
      </c>
      <c r="G3654" s="3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39084</v>
      </c>
      <c r="D3655" s="1" t="s">
        <v>36</v>
      </c>
      <c r="E3655" s="1" t="s">
        <v>19</v>
      </c>
      <c r="F3655" s="2">
        <v>1</v>
      </c>
      <c r="G3655" s="3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39085</v>
      </c>
      <c r="D3656" s="1" t="s">
        <v>124</v>
      </c>
      <c r="E3656" s="1" t="s">
        <v>19</v>
      </c>
      <c r="F3656" s="2">
        <v>16</v>
      </c>
      <c r="G3656" s="3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39086</v>
      </c>
      <c r="D3657" s="1" t="s">
        <v>103</v>
      </c>
      <c r="E3657" s="1" t="s">
        <v>15</v>
      </c>
      <c r="F3657" s="2">
        <v>18</v>
      </c>
      <c r="G3657" s="3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39087</v>
      </c>
      <c r="D3658" s="1" t="s">
        <v>65</v>
      </c>
      <c r="E3658" s="1" t="s">
        <v>15</v>
      </c>
      <c r="F3658" s="2">
        <v>2</v>
      </c>
      <c r="G3658" s="3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39088</v>
      </c>
      <c r="D3659" s="1" t="s">
        <v>22</v>
      </c>
      <c r="E3659" s="1" t="s">
        <v>33</v>
      </c>
      <c r="F3659" s="2">
        <v>3</v>
      </c>
      <c r="G3659" s="3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39089</v>
      </c>
      <c r="D3660" s="1" t="s">
        <v>20</v>
      </c>
      <c r="E3660" s="1" t="s">
        <v>10</v>
      </c>
      <c r="F3660" s="2">
        <v>4</v>
      </c>
      <c r="G3660" s="3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39090</v>
      </c>
      <c r="D3661" s="1" t="s">
        <v>20</v>
      </c>
      <c r="E3661" s="1" t="s">
        <v>19</v>
      </c>
      <c r="F3661" s="2">
        <v>1</v>
      </c>
      <c r="G3661" s="3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39091</v>
      </c>
      <c r="D3662" s="1" t="s">
        <v>125</v>
      </c>
      <c r="E3662" s="1" t="s">
        <v>15</v>
      </c>
      <c r="F3662" s="2">
        <v>3</v>
      </c>
      <c r="G3662" s="3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39092</v>
      </c>
      <c r="D3663" s="1" t="s">
        <v>59</v>
      </c>
      <c r="E3663" s="1" t="s">
        <v>23</v>
      </c>
      <c r="F3663" s="2">
        <v>9</v>
      </c>
      <c r="G3663" s="3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39093</v>
      </c>
      <c r="D3664" s="1" t="s">
        <v>98</v>
      </c>
      <c r="E3664" s="1" t="s">
        <v>57</v>
      </c>
      <c r="F3664" s="2">
        <v>16</v>
      </c>
      <c r="G3664" s="3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39094</v>
      </c>
      <c r="D3665" s="1" t="s">
        <v>112</v>
      </c>
      <c r="E3665" s="1" t="s">
        <v>15</v>
      </c>
      <c r="F3665" s="2">
        <v>1</v>
      </c>
      <c r="G3665" s="3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39095</v>
      </c>
      <c r="D3666" s="1" t="s">
        <v>60</v>
      </c>
      <c r="E3666" s="1" t="s">
        <v>29</v>
      </c>
      <c r="F3666" s="2">
        <v>1</v>
      </c>
      <c r="G3666" s="3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39096</v>
      </c>
      <c r="D3667" s="1" t="s">
        <v>66</v>
      </c>
      <c r="E3667" s="1" t="s">
        <v>27</v>
      </c>
      <c r="F3667" s="2">
        <v>2</v>
      </c>
      <c r="G3667" s="3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39097</v>
      </c>
      <c r="D3668" s="1" t="s">
        <v>52</v>
      </c>
      <c r="E3668" s="1" t="s">
        <v>39</v>
      </c>
      <c r="F3668" s="2">
        <v>1</v>
      </c>
      <c r="G3668" s="3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39098</v>
      </c>
      <c r="D3669" s="1" t="s">
        <v>69</v>
      </c>
      <c r="E3669" s="1" t="s">
        <v>23</v>
      </c>
      <c r="F3669" s="2">
        <v>1</v>
      </c>
      <c r="G3669" s="3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39099</v>
      </c>
      <c r="D3670" s="1" t="s">
        <v>77</v>
      </c>
      <c r="E3670" s="1" t="s">
        <v>15</v>
      </c>
      <c r="F3670" s="2">
        <v>3</v>
      </c>
      <c r="G3670" s="3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39100</v>
      </c>
      <c r="D3671" s="1" t="s">
        <v>36</v>
      </c>
      <c r="E3671" s="1" t="s">
        <v>57</v>
      </c>
      <c r="F3671" s="2">
        <v>2</v>
      </c>
      <c r="G3671" s="3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39101</v>
      </c>
      <c r="D3672" s="1" t="s">
        <v>121</v>
      </c>
      <c r="E3672" s="1" t="s">
        <v>27</v>
      </c>
      <c r="F3672" s="2">
        <v>22</v>
      </c>
      <c r="G3672" s="3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39102</v>
      </c>
      <c r="D3673" s="1" t="s">
        <v>84</v>
      </c>
      <c r="E3673" s="1" t="s">
        <v>85</v>
      </c>
      <c r="F3673" s="2">
        <v>2</v>
      </c>
      <c r="G3673" s="3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39103</v>
      </c>
      <c r="D3674" s="1" t="s">
        <v>52</v>
      </c>
      <c r="E3674" s="1" t="s">
        <v>27</v>
      </c>
      <c r="F3674" s="2">
        <v>3</v>
      </c>
      <c r="G3674" s="3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39104</v>
      </c>
      <c r="D3675" s="1" t="s">
        <v>94</v>
      </c>
      <c r="E3675" s="1" t="s">
        <v>71</v>
      </c>
      <c r="F3675" s="2">
        <v>2</v>
      </c>
      <c r="G3675" s="3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39105</v>
      </c>
      <c r="D3676" s="1" t="s">
        <v>107</v>
      </c>
      <c r="E3676" s="1" t="s">
        <v>39</v>
      </c>
      <c r="F3676" s="2">
        <v>3</v>
      </c>
      <c r="G3676" s="3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39106</v>
      </c>
      <c r="D3677" s="1" t="s">
        <v>44</v>
      </c>
      <c r="E3677" s="1" t="s">
        <v>15</v>
      </c>
      <c r="F3677" s="2">
        <v>3</v>
      </c>
      <c r="G3677" s="3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39107</v>
      </c>
      <c r="D3678" s="1" t="s">
        <v>99</v>
      </c>
      <c r="E3678" s="1" t="s">
        <v>15</v>
      </c>
      <c r="F3678" s="2">
        <v>1</v>
      </c>
      <c r="G3678" s="3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39108</v>
      </c>
      <c r="D3679" s="1" t="s">
        <v>72</v>
      </c>
      <c r="E3679" s="1" t="s">
        <v>33</v>
      </c>
      <c r="F3679" s="2">
        <v>2</v>
      </c>
      <c r="G3679" s="3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39109</v>
      </c>
      <c r="D3680" s="1" t="s">
        <v>79</v>
      </c>
      <c r="E3680" s="1" t="s">
        <v>23</v>
      </c>
      <c r="F3680" s="2">
        <v>3</v>
      </c>
      <c r="G3680" s="3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39110</v>
      </c>
      <c r="D3681" s="1" t="s">
        <v>94</v>
      </c>
      <c r="E3681" s="1" t="s">
        <v>27</v>
      </c>
      <c r="F3681" s="2">
        <v>1</v>
      </c>
      <c r="G3681" s="3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39111</v>
      </c>
      <c r="D3682" s="1" t="s">
        <v>54</v>
      </c>
      <c r="E3682" s="1" t="s">
        <v>10</v>
      </c>
      <c r="F3682" s="2">
        <v>2</v>
      </c>
      <c r="G3682" s="3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39112</v>
      </c>
      <c r="D3683" s="1" t="s">
        <v>74</v>
      </c>
      <c r="E3683" s="1" t="s">
        <v>15</v>
      </c>
      <c r="F3683" s="2">
        <v>2</v>
      </c>
      <c r="G3683" s="3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39113</v>
      </c>
      <c r="D3684" s="1" t="s">
        <v>125</v>
      </c>
      <c r="E3684" s="1" t="s">
        <v>10</v>
      </c>
      <c r="F3684" s="2">
        <v>2</v>
      </c>
      <c r="G3684" s="3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39114</v>
      </c>
      <c r="D3685" s="1" t="s">
        <v>47</v>
      </c>
      <c r="E3685" s="1" t="s">
        <v>33</v>
      </c>
      <c r="F3685" s="2">
        <v>3</v>
      </c>
      <c r="G3685" s="3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39115</v>
      </c>
      <c r="D3686" s="1" t="s">
        <v>75</v>
      </c>
      <c r="E3686" s="1" t="s">
        <v>27</v>
      </c>
      <c r="F3686" s="2">
        <v>4</v>
      </c>
      <c r="G3686" s="3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39116</v>
      </c>
      <c r="D3687" s="1" t="s">
        <v>14</v>
      </c>
      <c r="E3687" s="1" t="s">
        <v>15</v>
      </c>
      <c r="F3687" s="2">
        <v>2</v>
      </c>
      <c r="G3687" s="3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39117</v>
      </c>
      <c r="D3688" s="1" t="s">
        <v>69</v>
      </c>
      <c r="E3688" s="1" t="s">
        <v>27</v>
      </c>
      <c r="F3688" s="2">
        <v>2</v>
      </c>
      <c r="G3688" s="3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39118</v>
      </c>
      <c r="D3689" s="1" t="s">
        <v>54</v>
      </c>
      <c r="E3689" s="1" t="s">
        <v>15</v>
      </c>
      <c r="F3689" s="2">
        <v>8</v>
      </c>
      <c r="G3689" s="3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39119</v>
      </c>
      <c r="D3690" s="1" t="s">
        <v>90</v>
      </c>
      <c r="E3690" s="1" t="s">
        <v>27</v>
      </c>
      <c r="F3690" s="2">
        <v>1</v>
      </c>
      <c r="G3690" s="3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39120</v>
      </c>
      <c r="D3691" s="1" t="s">
        <v>99</v>
      </c>
      <c r="E3691" s="1" t="s">
        <v>39</v>
      </c>
      <c r="F3691" s="2">
        <v>2</v>
      </c>
      <c r="G3691" s="3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39121</v>
      </c>
      <c r="D3692" s="1" t="s">
        <v>22</v>
      </c>
      <c r="E3692" s="1" t="s">
        <v>27</v>
      </c>
      <c r="F3692" s="2">
        <v>2</v>
      </c>
      <c r="G3692" s="3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39122</v>
      </c>
      <c r="D3693" s="1" t="s">
        <v>56</v>
      </c>
      <c r="E3693" s="1" t="s">
        <v>23</v>
      </c>
      <c r="F3693" s="2">
        <v>25</v>
      </c>
      <c r="G3693" s="3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39123</v>
      </c>
      <c r="D3694" s="1" t="s">
        <v>36</v>
      </c>
      <c r="E3694" s="1" t="s">
        <v>10</v>
      </c>
      <c r="F3694" s="2">
        <v>1</v>
      </c>
      <c r="G3694" s="3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39124</v>
      </c>
      <c r="D3695" s="1" t="s">
        <v>97</v>
      </c>
      <c r="E3695" s="1" t="s">
        <v>27</v>
      </c>
      <c r="F3695" s="2">
        <v>2</v>
      </c>
      <c r="G3695" s="3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39125</v>
      </c>
      <c r="D3696" s="1" t="s">
        <v>122</v>
      </c>
      <c r="E3696" s="1" t="s">
        <v>29</v>
      </c>
      <c r="F3696" s="2">
        <v>2</v>
      </c>
      <c r="G3696" s="3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39126</v>
      </c>
      <c r="D3697" s="1" t="s">
        <v>117</v>
      </c>
      <c r="E3697" s="1" t="s">
        <v>19</v>
      </c>
      <c r="F3697" s="2">
        <v>3</v>
      </c>
      <c r="G3697" s="3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39127</v>
      </c>
      <c r="D3698" s="1" t="s">
        <v>122</v>
      </c>
      <c r="E3698" s="1" t="s">
        <v>15</v>
      </c>
      <c r="F3698" s="2">
        <v>3</v>
      </c>
      <c r="G3698" s="3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39128</v>
      </c>
      <c r="D3699" s="1" t="s">
        <v>124</v>
      </c>
      <c r="E3699" s="1" t="s">
        <v>19</v>
      </c>
      <c r="F3699" s="2">
        <v>2</v>
      </c>
      <c r="G3699" s="3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39129</v>
      </c>
      <c r="D3700" s="1" t="s">
        <v>89</v>
      </c>
      <c r="E3700" s="1" t="s">
        <v>10</v>
      </c>
      <c r="F3700" s="2">
        <v>3</v>
      </c>
      <c r="G3700" s="3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39130</v>
      </c>
      <c r="D3701" s="1" t="s">
        <v>22</v>
      </c>
      <c r="E3701" s="1" t="s">
        <v>27</v>
      </c>
      <c r="F3701" s="2">
        <v>13</v>
      </c>
      <c r="G3701" s="3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39131</v>
      </c>
      <c r="D3702" s="1" t="s">
        <v>87</v>
      </c>
      <c r="E3702" s="1" t="s">
        <v>29</v>
      </c>
      <c r="F3702" s="2">
        <v>1</v>
      </c>
      <c r="G3702" s="3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39132</v>
      </c>
      <c r="D3703" s="1" t="s">
        <v>42</v>
      </c>
      <c r="E3703" s="1" t="s">
        <v>71</v>
      </c>
      <c r="F3703" s="2">
        <v>3</v>
      </c>
      <c r="G3703" s="3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39133</v>
      </c>
      <c r="D3704" s="1" t="s">
        <v>78</v>
      </c>
      <c r="E3704" s="1" t="s">
        <v>23</v>
      </c>
      <c r="F3704" s="2">
        <v>3</v>
      </c>
      <c r="G3704" s="3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39134</v>
      </c>
      <c r="D3705" s="1" t="s">
        <v>36</v>
      </c>
      <c r="E3705" s="1" t="s">
        <v>29</v>
      </c>
      <c r="F3705" s="2">
        <v>1</v>
      </c>
      <c r="G3705" s="3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39135</v>
      </c>
      <c r="D3706" s="1" t="s">
        <v>60</v>
      </c>
      <c r="E3706" s="1" t="s">
        <v>15</v>
      </c>
      <c r="F3706" s="2">
        <v>1</v>
      </c>
      <c r="G3706" s="3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39136</v>
      </c>
      <c r="D3707" s="1" t="s">
        <v>111</v>
      </c>
      <c r="E3707" s="1" t="s">
        <v>15</v>
      </c>
      <c r="F3707" s="2">
        <v>3</v>
      </c>
      <c r="G3707" s="3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39137</v>
      </c>
      <c r="D3708" s="1" t="s">
        <v>77</v>
      </c>
      <c r="E3708" s="1" t="s">
        <v>27</v>
      </c>
      <c r="F3708" s="2">
        <v>3</v>
      </c>
      <c r="G3708" s="3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39138</v>
      </c>
      <c r="D3709" s="1" t="s">
        <v>117</v>
      </c>
      <c r="E3709" s="1" t="s">
        <v>39</v>
      </c>
      <c r="F3709" s="2">
        <v>2</v>
      </c>
      <c r="G3709" s="3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39139</v>
      </c>
      <c r="D3710" s="1" t="s">
        <v>9</v>
      </c>
      <c r="E3710" s="1" t="s">
        <v>29</v>
      </c>
      <c r="F3710" s="2">
        <v>2</v>
      </c>
      <c r="G3710" s="3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39140</v>
      </c>
      <c r="D3711" s="1" t="s">
        <v>72</v>
      </c>
      <c r="E3711" s="1" t="s">
        <v>19</v>
      </c>
      <c r="F3711" s="2">
        <v>2</v>
      </c>
      <c r="G3711" s="3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39141</v>
      </c>
      <c r="D3712" s="1" t="s">
        <v>105</v>
      </c>
      <c r="E3712" s="1" t="s">
        <v>10</v>
      </c>
      <c r="F3712" s="2">
        <v>3</v>
      </c>
      <c r="G3712" s="3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39142</v>
      </c>
      <c r="D3713" s="1" t="s">
        <v>60</v>
      </c>
      <c r="E3713" s="1" t="s">
        <v>57</v>
      </c>
      <c r="F3713" s="2">
        <v>3</v>
      </c>
      <c r="G3713" s="3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39143</v>
      </c>
      <c r="D3714" s="1" t="s">
        <v>20</v>
      </c>
      <c r="E3714" s="1" t="s">
        <v>39</v>
      </c>
      <c r="F3714" s="2">
        <v>2</v>
      </c>
      <c r="G3714" s="3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39144</v>
      </c>
      <c r="D3715" s="1" t="s">
        <v>93</v>
      </c>
      <c r="E3715" s="1" t="s">
        <v>23</v>
      </c>
      <c r="F3715" s="2">
        <v>3</v>
      </c>
      <c r="G3715" s="3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39145</v>
      </c>
      <c r="D3716" s="1" t="s">
        <v>103</v>
      </c>
      <c r="E3716" s="1" t="s">
        <v>27</v>
      </c>
      <c r="F3716" s="2">
        <v>2</v>
      </c>
      <c r="G3716" s="3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39146</v>
      </c>
      <c r="D3717" s="1" t="s">
        <v>105</v>
      </c>
      <c r="E3717" s="1" t="s">
        <v>85</v>
      </c>
      <c r="F3717" s="2">
        <v>2</v>
      </c>
      <c r="G3717" s="3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39147</v>
      </c>
      <c r="D3718" s="1" t="s">
        <v>22</v>
      </c>
      <c r="E3718" s="1" t="s">
        <v>57</v>
      </c>
      <c r="F3718" s="2">
        <v>1</v>
      </c>
      <c r="G3718" s="3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39148</v>
      </c>
      <c r="D3719" s="1" t="s">
        <v>103</v>
      </c>
      <c r="E3719" s="1" t="s">
        <v>85</v>
      </c>
      <c r="F3719" s="2">
        <v>3</v>
      </c>
      <c r="G3719" s="3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39149</v>
      </c>
      <c r="D3720" s="1" t="s">
        <v>99</v>
      </c>
      <c r="E3720" s="1" t="s">
        <v>10</v>
      </c>
      <c r="F3720" s="2">
        <v>7</v>
      </c>
      <c r="G3720" s="3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39150</v>
      </c>
      <c r="D3721" s="1" t="s">
        <v>70</v>
      </c>
      <c r="E3721" s="1" t="s">
        <v>39</v>
      </c>
      <c r="F3721" s="2">
        <v>3</v>
      </c>
      <c r="G3721" s="3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39151</v>
      </c>
      <c r="D3722" s="1" t="s">
        <v>105</v>
      </c>
      <c r="E3722" s="1" t="s">
        <v>15</v>
      </c>
      <c r="F3722" s="2">
        <v>3</v>
      </c>
      <c r="G3722" s="3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39152</v>
      </c>
      <c r="D3723" s="1" t="s">
        <v>87</v>
      </c>
      <c r="E3723" s="1" t="s">
        <v>10</v>
      </c>
      <c r="F3723" s="2">
        <v>1</v>
      </c>
      <c r="G3723" s="3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39153</v>
      </c>
      <c r="D3724" s="1" t="s">
        <v>95</v>
      </c>
      <c r="E3724" s="1" t="s">
        <v>71</v>
      </c>
      <c r="F3724" s="2">
        <v>3</v>
      </c>
      <c r="G3724" s="3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39154</v>
      </c>
      <c r="D3725" s="1" t="s">
        <v>87</v>
      </c>
      <c r="E3725" s="1" t="s">
        <v>33</v>
      </c>
      <c r="F3725" s="2">
        <v>1</v>
      </c>
      <c r="G3725" s="3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39155</v>
      </c>
      <c r="D3726" s="1" t="s">
        <v>65</v>
      </c>
      <c r="E3726" s="1" t="s">
        <v>29</v>
      </c>
      <c r="F3726" s="2">
        <v>2</v>
      </c>
      <c r="G3726" s="3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39156</v>
      </c>
      <c r="D3727" s="1" t="s">
        <v>20</v>
      </c>
      <c r="E3727" s="1" t="s">
        <v>27</v>
      </c>
      <c r="F3727" s="2">
        <v>2</v>
      </c>
      <c r="G3727" s="3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39157</v>
      </c>
      <c r="D3728" s="1" t="s">
        <v>109</v>
      </c>
      <c r="E3728" s="1" t="s">
        <v>15</v>
      </c>
      <c r="F3728" s="2">
        <v>1</v>
      </c>
      <c r="G3728" s="3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39158</v>
      </c>
      <c r="D3729" s="1" t="s">
        <v>47</v>
      </c>
      <c r="E3729" s="1" t="s">
        <v>23</v>
      </c>
      <c r="F3729" s="2">
        <v>1</v>
      </c>
      <c r="G3729" s="3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39159</v>
      </c>
      <c r="D3730" s="1" t="s">
        <v>54</v>
      </c>
      <c r="E3730" s="1" t="s">
        <v>10</v>
      </c>
      <c r="F3730" s="2">
        <v>3</v>
      </c>
      <c r="G3730" s="3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39160</v>
      </c>
      <c r="D3731" s="1" t="s">
        <v>79</v>
      </c>
      <c r="E3731" s="1" t="s">
        <v>19</v>
      </c>
      <c r="F3731" s="2">
        <v>3</v>
      </c>
      <c r="G3731" s="3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39161</v>
      </c>
      <c r="D3732" s="1" t="s">
        <v>84</v>
      </c>
      <c r="E3732" s="1" t="s">
        <v>19</v>
      </c>
      <c r="F3732" s="2">
        <v>1</v>
      </c>
      <c r="G3732" s="3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39162</v>
      </c>
      <c r="D3733" s="1" t="s">
        <v>87</v>
      </c>
      <c r="E3733" s="1" t="s">
        <v>15</v>
      </c>
      <c r="F3733" s="2">
        <v>1</v>
      </c>
      <c r="G3733" s="3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39163</v>
      </c>
      <c r="D3734" s="1" t="s">
        <v>77</v>
      </c>
      <c r="E3734" s="1" t="s">
        <v>33</v>
      </c>
      <c r="F3734" s="2">
        <v>2</v>
      </c>
      <c r="G3734" s="3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39164</v>
      </c>
      <c r="D3735" s="1" t="s">
        <v>68</v>
      </c>
      <c r="E3735" s="1" t="s">
        <v>27</v>
      </c>
      <c r="F3735" s="2">
        <v>3</v>
      </c>
      <c r="G3735" s="3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39165</v>
      </c>
      <c r="D3736" s="1" t="s">
        <v>70</v>
      </c>
      <c r="E3736" s="1" t="s">
        <v>33</v>
      </c>
      <c r="F3736" s="2">
        <v>2</v>
      </c>
      <c r="G3736" s="3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39166</v>
      </c>
      <c r="D3737" s="1" t="s">
        <v>93</v>
      </c>
      <c r="E3737" s="1" t="s">
        <v>10</v>
      </c>
      <c r="F3737" s="2">
        <v>4</v>
      </c>
      <c r="G3737" s="3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39167</v>
      </c>
      <c r="D3738" s="1" t="s">
        <v>38</v>
      </c>
      <c r="E3738" s="1" t="s">
        <v>29</v>
      </c>
      <c r="F3738" s="2">
        <v>2</v>
      </c>
      <c r="G3738" s="3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39168</v>
      </c>
      <c r="D3739" s="1" t="s">
        <v>77</v>
      </c>
      <c r="E3739" s="1" t="s">
        <v>15</v>
      </c>
      <c r="F3739" s="2">
        <v>1</v>
      </c>
      <c r="G3739" s="3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39169</v>
      </c>
      <c r="D3740" s="1" t="s">
        <v>54</v>
      </c>
      <c r="E3740" s="1" t="s">
        <v>27</v>
      </c>
      <c r="F3740" s="2">
        <v>3</v>
      </c>
      <c r="G3740" s="3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39170</v>
      </c>
      <c r="D3741" s="1" t="s">
        <v>22</v>
      </c>
      <c r="E3741" s="1" t="s">
        <v>10</v>
      </c>
      <c r="F3741" s="2">
        <v>3</v>
      </c>
      <c r="G3741" s="3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39171</v>
      </c>
      <c r="D3742" s="1" t="s">
        <v>22</v>
      </c>
      <c r="E3742" s="1" t="s">
        <v>15</v>
      </c>
      <c r="F3742" s="2">
        <v>2</v>
      </c>
      <c r="G3742" s="3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39172</v>
      </c>
      <c r="D3743" s="1" t="s">
        <v>124</v>
      </c>
      <c r="E3743" s="1" t="s">
        <v>27</v>
      </c>
      <c r="F3743" s="2">
        <v>1</v>
      </c>
      <c r="G3743" s="3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39173</v>
      </c>
      <c r="D3744" s="1" t="s">
        <v>36</v>
      </c>
      <c r="E3744" s="1" t="s">
        <v>19</v>
      </c>
      <c r="F3744" s="2">
        <v>3</v>
      </c>
      <c r="G3744" s="3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39174</v>
      </c>
      <c r="D3745" s="1" t="s">
        <v>77</v>
      </c>
      <c r="E3745" s="1" t="s">
        <v>29</v>
      </c>
      <c r="F3745" s="2">
        <v>1</v>
      </c>
      <c r="G3745" s="3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39175</v>
      </c>
      <c r="D3746" s="1" t="s">
        <v>123</v>
      </c>
      <c r="E3746" s="1" t="s">
        <v>39</v>
      </c>
      <c r="F3746" s="2">
        <v>16</v>
      </c>
      <c r="G3746" s="3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39176</v>
      </c>
      <c r="D3747" s="1" t="s">
        <v>75</v>
      </c>
      <c r="E3747" s="1" t="s">
        <v>15</v>
      </c>
      <c r="F3747" s="2">
        <v>2</v>
      </c>
      <c r="G3747" s="3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39177</v>
      </c>
      <c r="D3748" s="1" t="s">
        <v>54</v>
      </c>
      <c r="E3748" s="1" t="s">
        <v>10</v>
      </c>
      <c r="F3748" s="2">
        <v>1</v>
      </c>
      <c r="G3748" s="3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39178</v>
      </c>
      <c r="D3749" s="1" t="s">
        <v>83</v>
      </c>
      <c r="E3749" s="1" t="s">
        <v>33</v>
      </c>
      <c r="F3749" s="2">
        <v>3</v>
      </c>
      <c r="G3749" s="3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39179</v>
      </c>
      <c r="D3750" s="1" t="s">
        <v>64</v>
      </c>
      <c r="E3750" s="1" t="s">
        <v>39</v>
      </c>
      <c r="F3750" s="2">
        <v>2</v>
      </c>
      <c r="G3750" s="3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39180</v>
      </c>
      <c r="D3751" s="1" t="s">
        <v>87</v>
      </c>
      <c r="E3751" s="1" t="s">
        <v>57</v>
      </c>
      <c r="F3751" s="2">
        <v>16</v>
      </c>
      <c r="G3751" s="3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39181</v>
      </c>
      <c r="D3752" s="1" t="s">
        <v>87</v>
      </c>
      <c r="E3752" s="1" t="s">
        <v>10</v>
      </c>
      <c r="F3752" s="2">
        <v>1</v>
      </c>
      <c r="G3752" s="3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39182</v>
      </c>
      <c r="D3753" s="1" t="s">
        <v>56</v>
      </c>
      <c r="E3753" s="1" t="s">
        <v>71</v>
      </c>
      <c r="F3753" s="2">
        <v>4</v>
      </c>
      <c r="G3753" s="3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39183</v>
      </c>
      <c r="D3754" s="1" t="s">
        <v>87</v>
      </c>
      <c r="E3754" s="1" t="s">
        <v>39</v>
      </c>
      <c r="F3754" s="2">
        <v>2</v>
      </c>
      <c r="G3754" s="3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39184</v>
      </c>
      <c r="D3755" s="1" t="s">
        <v>20</v>
      </c>
      <c r="E3755" s="1" t="s">
        <v>23</v>
      </c>
      <c r="F3755" s="2">
        <v>3</v>
      </c>
      <c r="G3755" s="3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39185</v>
      </c>
      <c r="D3756" s="1" t="s">
        <v>84</v>
      </c>
      <c r="E3756" s="1" t="s">
        <v>29</v>
      </c>
      <c r="F3756" s="2">
        <v>2</v>
      </c>
      <c r="G3756" s="3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39186</v>
      </c>
      <c r="D3757" s="1" t="s">
        <v>9</v>
      </c>
      <c r="E3757" s="1" t="s">
        <v>39</v>
      </c>
      <c r="F3757" s="2">
        <v>1</v>
      </c>
      <c r="G3757" s="3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39187</v>
      </c>
      <c r="D3758" s="1" t="s">
        <v>86</v>
      </c>
      <c r="E3758" s="1" t="s">
        <v>27</v>
      </c>
      <c r="F3758" s="2">
        <v>22</v>
      </c>
      <c r="G3758" s="3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39188</v>
      </c>
      <c r="D3759" s="1" t="s">
        <v>38</v>
      </c>
      <c r="E3759" s="1" t="s">
        <v>10</v>
      </c>
      <c r="F3759" s="2">
        <v>2</v>
      </c>
      <c r="G3759" s="3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39189</v>
      </c>
      <c r="D3760" s="1" t="s">
        <v>47</v>
      </c>
      <c r="E3760" s="1" t="s">
        <v>23</v>
      </c>
      <c r="F3760" s="2">
        <v>3</v>
      </c>
      <c r="G3760" s="3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39190</v>
      </c>
      <c r="D3761" s="1" t="s">
        <v>69</v>
      </c>
      <c r="E3761" s="1" t="s">
        <v>29</v>
      </c>
      <c r="F3761" s="2">
        <v>2</v>
      </c>
      <c r="G3761" s="3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39191</v>
      </c>
      <c r="D3762" s="1" t="s">
        <v>83</v>
      </c>
      <c r="E3762" s="1" t="s">
        <v>33</v>
      </c>
      <c r="F3762" s="2">
        <v>2</v>
      </c>
      <c r="G3762" s="3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39192</v>
      </c>
      <c r="D3763" s="1" t="s">
        <v>54</v>
      </c>
      <c r="E3763" s="1" t="s">
        <v>29</v>
      </c>
      <c r="F3763" s="2">
        <v>2</v>
      </c>
      <c r="G3763" s="3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39193</v>
      </c>
      <c r="D3764" s="1" t="s">
        <v>32</v>
      </c>
      <c r="E3764" s="1" t="s">
        <v>23</v>
      </c>
      <c r="F3764" s="2">
        <v>2</v>
      </c>
      <c r="G3764" s="3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39194</v>
      </c>
      <c r="D3765" s="1" t="s">
        <v>92</v>
      </c>
      <c r="E3765" s="1" t="s">
        <v>39</v>
      </c>
      <c r="F3765" s="2">
        <v>3</v>
      </c>
      <c r="G3765" s="3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39195</v>
      </c>
      <c r="D3766" s="1" t="s">
        <v>87</v>
      </c>
      <c r="E3766" s="1" t="s">
        <v>10</v>
      </c>
      <c r="F3766" s="2">
        <v>3</v>
      </c>
      <c r="G3766" s="3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39196</v>
      </c>
      <c r="D3767" s="1" t="s">
        <v>119</v>
      </c>
      <c r="E3767" s="1" t="s">
        <v>19</v>
      </c>
      <c r="F3767" s="2">
        <v>3</v>
      </c>
      <c r="G3767" s="3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39197</v>
      </c>
      <c r="D3768" s="1" t="s">
        <v>14</v>
      </c>
      <c r="E3768" s="1" t="s">
        <v>29</v>
      </c>
      <c r="F3768" s="2">
        <v>13</v>
      </c>
      <c r="G3768" s="3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39198</v>
      </c>
      <c r="D3769" s="1" t="s">
        <v>112</v>
      </c>
      <c r="E3769" s="1" t="s">
        <v>29</v>
      </c>
      <c r="F3769" s="2">
        <v>2</v>
      </c>
      <c r="G3769" s="3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39199</v>
      </c>
      <c r="D3770" s="1" t="s">
        <v>59</v>
      </c>
      <c r="E3770" s="1" t="s">
        <v>19</v>
      </c>
      <c r="F3770" s="2">
        <v>25</v>
      </c>
      <c r="G3770" s="3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39200</v>
      </c>
      <c r="D3771" s="1" t="s">
        <v>94</v>
      </c>
      <c r="E3771" s="1" t="s">
        <v>15</v>
      </c>
      <c r="F3771" s="2">
        <v>2</v>
      </c>
      <c r="G3771" s="3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39201</v>
      </c>
      <c r="D3772" s="1" t="s">
        <v>116</v>
      </c>
      <c r="E3772" s="1" t="s">
        <v>29</v>
      </c>
      <c r="F3772" s="2">
        <v>3</v>
      </c>
      <c r="G3772" s="3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39202</v>
      </c>
      <c r="D3773" s="1" t="s">
        <v>54</v>
      </c>
      <c r="E3773" s="1" t="s">
        <v>23</v>
      </c>
      <c r="F3773" s="2">
        <v>2</v>
      </c>
      <c r="G3773" s="3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39203</v>
      </c>
      <c r="D3774" s="1" t="s">
        <v>38</v>
      </c>
      <c r="E3774" s="1" t="s">
        <v>29</v>
      </c>
      <c r="F3774" s="2">
        <v>3</v>
      </c>
      <c r="G3774" s="3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39204</v>
      </c>
      <c r="D3775" s="1" t="s">
        <v>52</v>
      </c>
      <c r="E3775" s="1" t="s">
        <v>10</v>
      </c>
      <c r="F3775" s="2">
        <v>2</v>
      </c>
      <c r="G3775" s="3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39205</v>
      </c>
      <c r="D3776" s="1" t="s">
        <v>51</v>
      </c>
      <c r="E3776" s="1" t="s">
        <v>10</v>
      </c>
      <c r="F3776" s="2">
        <v>1</v>
      </c>
      <c r="G3776" s="3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39206</v>
      </c>
      <c r="D3777" s="1" t="s">
        <v>70</v>
      </c>
      <c r="E3777" s="1" t="s">
        <v>19</v>
      </c>
      <c r="F3777" s="2">
        <v>1</v>
      </c>
      <c r="G3777" s="3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39207</v>
      </c>
      <c r="D3778" s="1" t="s">
        <v>14</v>
      </c>
      <c r="E3778" s="1" t="s">
        <v>23</v>
      </c>
      <c r="F3778" s="2">
        <v>2</v>
      </c>
      <c r="G3778" s="3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39208</v>
      </c>
      <c r="D3779" s="1" t="s">
        <v>110</v>
      </c>
      <c r="E3779" s="1" t="s">
        <v>15</v>
      </c>
      <c r="F3779" s="2">
        <v>2</v>
      </c>
      <c r="G3779" s="3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39209</v>
      </c>
      <c r="D3780" s="1" t="s">
        <v>72</v>
      </c>
      <c r="E3780" s="1" t="s">
        <v>33</v>
      </c>
      <c r="F3780" s="2">
        <v>2</v>
      </c>
      <c r="G3780" s="3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39210</v>
      </c>
      <c r="D3781" s="1" t="s">
        <v>122</v>
      </c>
      <c r="E3781" s="1" t="s">
        <v>23</v>
      </c>
      <c r="F3781" s="2">
        <v>2</v>
      </c>
      <c r="G3781" s="3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39211</v>
      </c>
      <c r="D3782" s="1" t="s">
        <v>120</v>
      </c>
      <c r="E3782" s="1" t="s">
        <v>15</v>
      </c>
      <c r="F3782" s="2">
        <v>2</v>
      </c>
      <c r="G3782" s="3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39212</v>
      </c>
      <c r="D3783" s="1" t="s">
        <v>73</v>
      </c>
      <c r="E3783" s="1" t="s">
        <v>33</v>
      </c>
      <c r="F3783" s="2">
        <v>2</v>
      </c>
      <c r="G3783" s="3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39213</v>
      </c>
      <c r="D3784" s="1" t="s">
        <v>113</v>
      </c>
      <c r="E3784" s="1" t="s">
        <v>10</v>
      </c>
      <c r="F3784" s="2">
        <v>2</v>
      </c>
      <c r="G3784" s="3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39214</v>
      </c>
      <c r="D3785" s="1" t="s">
        <v>93</v>
      </c>
      <c r="E3785" s="1" t="s">
        <v>23</v>
      </c>
      <c r="F3785" s="2">
        <v>1</v>
      </c>
      <c r="G3785" s="3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39215</v>
      </c>
      <c r="D3786" s="1" t="s">
        <v>56</v>
      </c>
      <c r="E3786" s="1" t="s">
        <v>19</v>
      </c>
      <c r="F3786" s="2">
        <v>5</v>
      </c>
      <c r="G3786" s="3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39216</v>
      </c>
      <c r="D3787" s="1" t="s">
        <v>28</v>
      </c>
      <c r="E3787" s="1" t="s">
        <v>57</v>
      </c>
      <c r="F3787" s="2">
        <v>3</v>
      </c>
      <c r="G3787" s="3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39217</v>
      </c>
      <c r="D3788" s="1" t="s">
        <v>9</v>
      </c>
      <c r="E3788" s="1" t="s">
        <v>33</v>
      </c>
      <c r="F3788" s="2">
        <v>2</v>
      </c>
      <c r="G3788" s="3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39218</v>
      </c>
      <c r="D3789" s="1" t="s">
        <v>83</v>
      </c>
      <c r="E3789" s="1" t="s">
        <v>39</v>
      </c>
      <c r="F3789" s="2">
        <v>3</v>
      </c>
      <c r="G3789" s="3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39219</v>
      </c>
      <c r="D3790" s="1" t="s">
        <v>86</v>
      </c>
      <c r="E3790" s="1" t="s">
        <v>57</v>
      </c>
      <c r="F3790" s="2">
        <v>1</v>
      </c>
      <c r="G3790" s="3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39220</v>
      </c>
      <c r="D3791" s="1" t="s">
        <v>20</v>
      </c>
      <c r="E3791" s="1" t="s">
        <v>15</v>
      </c>
      <c r="F3791" s="2">
        <v>2</v>
      </c>
      <c r="G3791" s="3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39221</v>
      </c>
      <c r="D3792" s="1" t="s">
        <v>99</v>
      </c>
      <c r="E3792" s="1" t="s">
        <v>39</v>
      </c>
      <c r="F3792" s="2">
        <v>1</v>
      </c>
      <c r="G3792" s="3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39222</v>
      </c>
      <c r="D3793" s="1" t="s">
        <v>73</v>
      </c>
      <c r="E3793" s="1" t="s">
        <v>10</v>
      </c>
      <c r="F3793" s="2">
        <v>1</v>
      </c>
      <c r="G3793" s="3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39223</v>
      </c>
      <c r="D3794" s="1" t="s">
        <v>113</v>
      </c>
      <c r="E3794" s="1" t="s">
        <v>39</v>
      </c>
      <c r="F3794" s="2">
        <v>2</v>
      </c>
      <c r="G3794" s="3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39224</v>
      </c>
      <c r="D3795" s="1" t="s">
        <v>97</v>
      </c>
      <c r="E3795" s="1" t="s">
        <v>29</v>
      </c>
      <c r="F3795" s="2">
        <v>12</v>
      </c>
      <c r="G3795" s="3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39225</v>
      </c>
      <c r="D3796" s="1" t="s">
        <v>22</v>
      </c>
      <c r="E3796" s="1" t="s">
        <v>23</v>
      </c>
      <c r="F3796" s="2">
        <v>2</v>
      </c>
      <c r="G3796" s="3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39226</v>
      </c>
      <c r="D3797" s="1" t="s">
        <v>38</v>
      </c>
      <c r="E3797" s="1" t="s">
        <v>33</v>
      </c>
      <c r="F3797" s="2">
        <v>1</v>
      </c>
      <c r="G3797" s="3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39227</v>
      </c>
      <c r="D3798" s="1" t="s">
        <v>28</v>
      </c>
      <c r="E3798" s="1" t="s">
        <v>10</v>
      </c>
      <c r="F3798" s="2">
        <v>2</v>
      </c>
      <c r="G3798" s="3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39228</v>
      </c>
      <c r="D3799" s="1" t="s">
        <v>38</v>
      </c>
      <c r="E3799" s="1" t="s">
        <v>29</v>
      </c>
      <c r="F3799" s="2">
        <v>1</v>
      </c>
      <c r="G3799" s="3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39229</v>
      </c>
      <c r="D3800" s="1" t="s">
        <v>92</v>
      </c>
      <c r="E3800" s="1" t="s">
        <v>10</v>
      </c>
      <c r="F3800" s="2">
        <v>1</v>
      </c>
      <c r="G3800" s="3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39230</v>
      </c>
      <c r="D3801" s="1" t="s">
        <v>106</v>
      </c>
      <c r="E3801" s="1" t="s">
        <v>15</v>
      </c>
      <c r="F3801" s="2">
        <v>3</v>
      </c>
      <c r="G3801" s="3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39231</v>
      </c>
      <c r="D3802" s="1" t="s">
        <v>86</v>
      </c>
      <c r="E3802" s="1" t="s">
        <v>57</v>
      </c>
      <c r="F3802" s="2">
        <v>2</v>
      </c>
      <c r="G3802" s="3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39232</v>
      </c>
      <c r="D3803" s="1" t="s">
        <v>68</v>
      </c>
      <c r="E3803" s="1" t="s">
        <v>10</v>
      </c>
      <c r="F3803" s="2">
        <v>4</v>
      </c>
      <c r="G3803" s="3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39233</v>
      </c>
      <c r="D3804" s="1" t="s">
        <v>99</v>
      </c>
      <c r="E3804" s="1" t="s">
        <v>39</v>
      </c>
      <c r="F3804" s="2">
        <v>3</v>
      </c>
      <c r="G3804" s="3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39234</v>
      </c>
      <c r="D3805" s="1" t="s">
        <v>105</v>
      </c>
      <c r="E3805" s="1" t="s">
        <v>10</v>
      </c>
      <c r="F3805" s="2">
        <v>2</v>
      </c>
      <c r="G3805" s="3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39235</v>
      </c>
      <c r="D3806" s="1" t="s">
        <v>121</v>
      </c>
      <c r="E3806" s="1" t="s">
        <v>33</v>
      </c>
      <c r="F3806" s="2">
        <v>2</v>
      </c>
      <c r="G3806" s="3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39236</v>
      </c>
      <c r="D3807" s="1" t="s">
        <v>56</v>
      </c>
      <c r="E3807" s="1" t="s">
        <v>23</v>
      </c>
      <c r="F3807" s="2">
        <v>4</v>
      </c>
      <c r="G3807" s="3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39237</v>
      </c>
      <c r="D3808" s="1" t="s">
        <v>20</v>
      </c>
      <c r="E3808" s="1" t="s">
        <v>33</v>
      </c>
      <c r="F3808" s="2">
        <v>3</v>
      </c>
      <c r="G3808" s="3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39238</v>
      </c>
      <c r="D3809" s="1" t="s">
        <v>67</v>
      </c>
      <c r="E3809" s="1" t="s">
        <v>33</v>
      </c>
      <c r="F3809" s="2">
        <v>3</v>
      </c>
      <c r="G3809" s="3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39239</v>
      </c>
      <c r="D3810" s="1" t="s">
        <v>94</v>
      </c>
      <c r="E3810" s="1" t="s">
        <v>10</v>
      </c>
      <c r="F3810" s="2">
        <v>1</v>
      </c>
      <c r="G3810" s="3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39240</v>
      </c>
      <c r="D3811" s="1" t="s">
        <v>36</v>
      </c>
      <c r="E3811" s="1" t="s">
        <v>23</v>
      </c>
      <c r="F3811" s="2">
        <v>1</v>
      </c>
      <c r="G3811" s="3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39241</v>
      </c>
      <c r="D3812" s="1" t="s">
        <v>101</v>
      </c>
      <c r="E3812" s="1" t="s">
        <v>19</v>
      </c>
      <c r="F3812" s="2">
        <v>4</v>
      </c>
      <c r="G3812" s="3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39242</v>
      </c>
      <c r="D3813" s="1" t="s">
        <v>84</v>
      </c>
      <c r="E3813" s="1" t="s">
        <v>15</v>
      </c>
      <c r="F3813" s="2">
        <v>1</v>
      </c>
      <c r="G3813" s="3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39243</v>
      </c>
      <c r="D3814" s="1" t="s">
        <v>94</v>
      </c>
      <c r="E3814" s="1" t="s">
        <v>19</v>
      </c>
      <c r="F3814" s="2">
        <v>1</v>
      </c>
      <c r="G3814" s="3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39244</v>
      </c>
      <c r="D3815" s="1" t="s">
        <v>14</v>
      </c>
      <c r="E3815" s="1" t="s">
        <v>15</v>
      </c>
      <c r="F3815" s="2">
        <v>3</v>
      </c>
      <c r="G3815" s="3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39245</v>
      </c>
      <c r="D3816" s="1" t="s">
        <v>54</v>
      </c>
      <c r="E3816" s="1" t="s">
        <v>33</v>
      </c>
      <c r="F3816" s="2">
        <v>3</v>
      </c>
      <c r="G3816" s="3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39246</v>
      </c>
      <c r="D3817" s="1" t="s">
        <v>70</v>
      </c>
      <c r="E3817" s="1" t="s">
        <v>29</v>
      </c>
      <c r="F3817" s="2">
        <v>2</v>
      </c>
      <c r="G3817" s="3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39247</v>
      </c>
      <c r="D3818" s="1" t="s">
        <v>94</v>
      </c>
      <c r="E3818" s="1" t="s">
        <v>15</v>
      </c>
      <c r="F3818" s="2">
        <v>3</v>
      </c>
      <c r="G3818" s="3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39248</v>
      </c>
      <c r="D3819" s="1" t="s">
        <v>32</v>
      </c>
      <c r="E3819" s="1" t="s">
        <v>23</v>
      </c>
      <c r="F3819" s="2">
        <v>8</v>
      </c>
      <c r="G3819" s="3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39249</v>
      </c>
      <c r="D3820" s="1" t="s">
        <v>73</v>
      </c>
      <c r="E3820" s="1" t="s">
        <v>23</v>
      </c>
      <c r="F3820" s="2">
        <v>17</v>
      </c>
      <c r="G3820" s="3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39250</v>
      </c>
      <c r="D3821" s="1" t="s">
        <v>95</v>
      </c>
      <c r="E3821" s="1" t="s">
        <v>27</v>
      </c>
      <c r="F3821" s="2">
        <v>2</v>
      </c>
      <c r="G3821" s="3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39251</v>
      </c>
      <c r="D3822" s="1" t="s">
        <v>60</v>
      </c>
      <c r="E3822" s="1" t="s">
        <v>27</v>
      </c>
      <c r="F3822" s="2">
        <v>2</v>
      </c>
      <c r="G3822" s="3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39252</v>
      </c>
      <c r="D3823" s="1" t="s">
        <v>73</v>
      </c>
      <c r="E3823" s="1" t="s">
        <v>15</v>
      </c>
      <c r="F3823" s="2">
        <v>1</v>
      </c>
      <c r="G3823" s="3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39253</v>
      </c>
      <c r="D3824" s="1" t="s">
        <v>67</v>
      </c>
      <c r="E3824" s="1" t="s">
        <v>27</v>
      </c>
      <c r="F3824" s="2">
        <v>3</v>
      </c>
      <c r="G3824" s="3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39254</v>
      </c>
      <c r="D3825" s="1" t="s">
        <v>65</v>
      </c>
      <c r="E3825" s="1" t="s">
        <v>29</v>
      </c>
      <c r="F3825" s="2">
        <v>2</v>
      </c>
      <c r="G3825" s="3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39255</v>
      </c>
      <c r="D3826" s="1" t="s">
        <v>120</v>
      </c>
      <c r="E3826" s="1" t="s">
        <v>10</v>
      </c>
      <c r="F3826" s="2">
        <v>2</v>
      </c>
      <c r="G3826" s="3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39256</v>
      </c>
      <c r="D3827" s="1" t="s">
        <v>77</v>
      </c>
      <c r="E3827" s="1" t="s">
        <v>10</v>
      </c>
      <c r="F3827" s="2">
        <v>13</v>
      </c>
      <c r="G3827" s="3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39257</v>
      </c>
      <c r="D3828" s="1" t="s">
        <v>89</v>
      </c>
      <c r="E3828" s="1" t="s">
        <v>10</v>
      </c>
      <c r="F3828" s="2">
        <v>3</v>
      </c>
      <c r="G3828" s="3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39258</v>
      </c>
      <c r="D3829" s="1" t="s">
        <v>87</v>
      </c>
      <c r="E3829" s="1" t="s">
        <v>19</v>
      </c>
      <c r="F3829" s="2">
        <v>3</v>
      </c>
      <c r="G3829" s="3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39259</v>
      </c>
      <c r="D3830" s="1" t="s">
        <v>91</v>
      </c>
      <c r="E3830" s="1" t="s">
        <v>33</v>
      </c>
      <c r="F3830" s="2">
        <v>2</v>
      </c>
      <c r="G3830" s="3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39260</v>
      </c>
      <c r="D3831" s="1" t="s">
        <v>89</v>
      </c>
      <c r="E3831" s="1" t="s">
        <v>23</v>
      </c>
      <c r="F3831" s="2">
        <v>3</v>
      </c>
      <c r="G3831" s="3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39261</v>
      </c>
      <c r="D3832" s="1" t="s">
        <v>62</v>
      </c>
      <c r="E3832" s="1" t="s">
        <v>33</v>
      </c>
      <c r="F3832" s="2">
        <v>2</v>
      </c>
      <c r="G3832" s="3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39262</v>
      </c>
      <c r="D3833" s="1" t="s">
        <v>125</v>
      </c>
      <c r="E3833" s="1" t="s">
        <v>10</v>
      </c>
      <c r="F3833" s="2">
        <v>3</v>
      </c>
      <c r="G3833" s="3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39263</v>
      </c>
      <c r="D3834" s="1" t="s">
        <v>38</v>
      </c>
      <c r="E3834" s="1" t="s">
        <v>15</v>
      </c>
      <c r="F3834" s="2">
        <v>2</v>
      </c>
      <c r="G3834" s="3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39264</v>
      </c>
      <c r="D3835" s="1" t="s">
        <v>120</v>
      </c>
      <c r="E3835" s="1" t="s">
        <v>27</v>
      </c>
      <c r="F3835" s="2">
        <v>2</v>
      </c>
      <c r="G3835" s="3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39265</v>
      </c>
      <c r="D3836" s="1" t="s">
        <v>41</v>
      </c>
      <c r="E3836" s="1" t="s">
        <v>39</v>
      </c>
      <c r="F3836" s="2">
        <v>1</v>
      </c>
      <c r="G3836" s="3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39266</v>
      </c>
      <c r="D3837" s="1" t="s">
        <v>59</v>
      </c>
      <c r="E3837" s="1" t="s">
        <v>39</v>
      </c>
      <c r="F3837" s="2">
        <v>1</v>
      </c>
      <c r="G3837" s="3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39267</v>
      </c>
      <c r="D3838" s="1" t="s">
        <v>72</v>
      </c>
      <c r="E3838" s="1" t="s">
        <v>33</v>
      </c>
      <c r="F3838" s="2">
        <v>1</v>
      </c>
      <c r="G3838" s="3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39268</v>
      </c>
      <c r="D3839" s="1" t="s">
        <v>41</v>
      </c>
      <c r="E3839" s="1" t="s">
        <v>27</v>
      </c>
      <c r="F3839" s="2">
        <v>2</v>
      </c>
      <c r="G3839" s="3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39269</v>
      </c>
      <c r="D3840" s="1" t="s">
        <v>14</v>
      </c>
      <c r="E3840" s="1" t="s">
        <v>10</v>
      </c>
      <c r="F3840" s="2">
        <v>2</v>
      </c>
      <c r="G3840" s="3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39270</v>
      </c>
      <c r="D3841" s="1" t="s">
        <v>9</v>
      </c>
      <c r="E3841" s="1" t="s">
        <v>10</v>
      </c>
      <c r="F3841" s="2">
        <v>1</v>
      </c>
      <c r="G3841" s="3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39271</v>
      </c>
      <c r="D3842" s="1" t="s">
        <v>20</v>
      </c>
      <c r="E3842" s="1" t="s">
        <v>29</v>
      </c>
      <c r="F3842" s="2">
        <v>3</v>
      </c>
      <c r="G3842" s="3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39272</v>
      </c>
      <c r="D3843" s="1" t="s">
        <v>38</v>
      </c>
      <c r="E3843" s="1" t="s">
        <v>27</v>
      </c>
      <c r="F3843" s="2">
        <v>2</v>
      </c>
      <c r="G3843" s="3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39273</v>
      </c>
      <c r="D3844" s="1" t="s">
        <v>38</v>
      </c>
      <c r="E3844" s="1" t="s">
        <v>29</v>
      </c>
      <c r="F3844" s="2">
        <v>2</v>
      </c>
      <c r="G3844" s="3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39274</v>
      </c>
      <c r="D3845" s="1" t="s">
        <v>112</v>
      </c>
      <c r="E3845" s="1" t="s">
        <v>19</v>
      </c>
      <c r="F3845" s="2">
        <v>1</v>
      </c>
      <c r="G3845" s="3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39275</v>
      </c>
      <c r="D3846" s="1" t="s">
        <v>73</v>
      </c>
      <c r="E3846" s="1" t="s">
        <v>15</v>
      </c>
      <c r="F3846" s="2">
        <v>3</v>
      </c>
      <c r="G3846" s="3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39276</v>
      </c>
      <c r="D3847" s="1" t="s">
        <v>14</v>
      </c>
      <c r="E3847" s="1" t="s">
        <v>23</v>
      </c>
      <c r="F3847" s="2">
        <v>2</v>
      </c>
      <c r="G3847" s="3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39277</v>
      </c>
      <c r="D3848" s="1" t="s">
        <v>38</v>
      </c>
      <c r="E3848" s="1" t="s">
        <v>23</v>
      </c>
      <c r="F3848" s="2">
        <v>2</v>
      </c>
      <c r="G3848" s="3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39278</v>
      </c>
      <c r="D3849" s="1" t="s">
        <v>90</v>
      </c>
      <c r="E3849" s="1" t="s">
        <v>29</v>
      </c>
      <c r="F3849" s="2">
        <v>1</v>
      </c>
      <c r="G3849" s="3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39279</v>
      </c>
      <c r="D3850" s="1" t="s">
        <v>99</v>
      </c>
      <c r="E3850" s="1" t="s">
        <v>29</v>
      </c>
      <c r="F3850" s="2">
        <v>3</v>
      </c>
      <c r="G3850" s="3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39280</v>
      </c>
      <c r="D3851" s="1" t="s">
        <v>106</v>
      </c>
      <c r="E3851" s="1" t="s">
        <v>19</v>
      </c>
      <c r="F3851" s="2">
        <v>3</v>
      </c>
      <c r="G3851" s="3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39281</v>
      </c>
      <c r="D3852" s="1" t="s">
        <v>77</v>
      </c>
      <c r="E3852" s="1" t="s">
        <v>27</v>
      </c>
      <c r="F3852" s="2">
        <v>3</v>
      </c>
      <c r="G3852" s="3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39282</v>
      </c>
      <c r="D3853" s="1" t="s">
        <v>97</v>
      </c>
      <c r="E3853" s="1" t="s">
        <v>23</v>
      </c>
      <c r="F3853" s="2">
        <v>11</v>
      </c>
      <c r="G3853" s="3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39283</v>
      </c>
      <c r="D3854" s="1" t="s">
        <v>47</v>
      </c>
      <c r="E3854" s="1" t="s">
        <v>15</v>
      </c>
      <c r="F3854" s="2">
        <v>1</v>
      </c>
      <c r="G3854" s="3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39284</v>
      </c>
      <c r="D3855" s="1" t="s">
        <v>120</v>
      </c>
      <c r="E3855" s="1" t="s">
        <v>33</v>
      </c>
      <c r="F3855" s="2">
        <v>2</v>
      </c>
      <c r="G3855" s="3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39285</v>
      </c>
      <c r="D3856" s="1" t="s">
        <v>111</v>
      </c>
      <c r="E3856" s="1" t="s">
        <v>85</v>
      </c>
      <c r="F3856" s="2">
        <v>3</v>
      </c>
      <c r="G3856" s="3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39286</v>
      </c>
      <c r="D3857" s="1" t="s">
        <v>20</v>
      </c>
      <c r="E3857" s="1" t="s">
        <v>15</v>
      </c>
      <c r="F3857" s="2">
        <v>3</v>
      </c>
      <c r="G3857" s="3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39287</v>
      </c>
      <c r="D3858" s="1" t="s">
        <v>89</v>
      </c>
      <c r="E3858" s="1" t="s">
        <v>19</v>
      </c>
      <c r="F3858" s="2">
        <v>1</v>
      </c>
      <c r="G3858" s="3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39288</v>
      </c>
      <c r="D3859" s="1" t="s">
        <v>90</v>
      </c>
      <c r="E3859" s="1" t="s">
        <v>10</v>
      </c>
      <c r="F3859" s="2">
        <v>1</v>
      </c>
      <c r="G3859" s="3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39289</v>
      </c>
      <c r="D3860" s="1" t="s">
        <v>92</v>
      </c>
      <c r="E3860" s="1" t="s">
        <v>10</v>
      </c>
      <c r="F3860" s="2">
        <v>3</v>
      </c>
      <c r="G3860" s="3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39290</v>
      </c>
      <c r="D3861" s="1" t="s">
        <v>94</v>
      </c>
      <c r="E3861" s="1" t="s">
        <v>29</v>
      </c>
      <c r="F3861" s="2">
        <v>2</v>
      </c>
      <c r="G3861" s="3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39291</v>
      </c>
      <c r="D3862" s="1" t="s">
        <v>36</v>
      </c>
      <c r="E3862" s="1" t="s">
        <v>27</v>
      </c>
      <c r="F3862" s="2">
        <v>3</v>
      </c>
      <c r="G3862" s="3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39292</v>
      </c>
      <c r="D3863" s="1" t="s">
        <v>101</v>
      </c>
      <c r="E3863" s="1" t="s">
        <v>23</v>
      </c>
      <c r="F3863" s="2">
        <v>2</v>
      </c>
      <c r="G3863" s="3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39293</v>
      </c>
      <c r="D3864" s="1" t="s">
        <v>114</v>
      </c>
      <c r="E3864" s="1" t="s">
        <v>39</v>
      </c>
      <c r="F3864" s="2">
        <v>3</v>
      </c>
      <c r="G3864" s="3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39294</v>
      </c>
      <c r="D3865" s="1" t="s">
        <v>122</v>
      </c>
      <c r="E3865" s="1" t="s">
        <v>33</v>
      </c>
      <c r="F3865" s="2">
        <v>19</v>
      </c>
      <c r="G3865" s="3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39295</v>
      </c>
      <c r="D3866" s="1" t="s">
        <v>89</v>
      </c>
      <c r="E3866" s="1" t="s">
        <v>15</v>
      </c>
      <c r="F3866" s="2">
        <v>3</v>
      </c>
      <c r="G3866" s="3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39296</v>
      </c>
      <c r="D3867" s="1" t="s">
        <v>94</v>
      </c>
      <c r="E3867" s="1" t="s">
        <v>29</v>
      </c>
      <c r="F3867" s="2">
        <v>3</v>
      </c>
      <c r="G3867" s="3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39297</v>
      </c>
      <c r="D3868" s="1" t="s">
        <v>66</v>
      </c>
      <c r="E3868" s="1" t="s">
        <v>23</v>
      </c>
      <c r="F3868" s="2">
        <v>3</v>
      </c>
      <c r="G3868" s="3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39298</v>
      </c>
      <c r="D3869" s="1" t="s">
        <v>9</v>
      </c>
      <c r="E3869" s="1" t="s">
        <v>19</v>
      </c>
      <c r="F3869" s="2">
        <v>2</v>
      </c>
      <c r="G3869" s="3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39299</v>
      </c>
      <c r="D3870" s="1" t="s">
        <v>107</v>
      </c>
      <c r="E3870" s="1" t="s">
        <v>39</v>
      </c>
      <c r="F3870" s="2">
        <v>3</v>
      </c>
      <c r="G3870" s="3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39300</v>
      </c>
      <c r="D3871" s="1" t="s">
        <v>20</v>
      </c>
      <c r="E3871" s="1" t="s">
        <v>27</v>
      </c>
      <c r="F3871" s="2">
        <v>3</v>
      </c>
      <c r="G3871" s="3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39301</v>
      </c>
      <c r="D3872" s="1" t="s">
        <v>36</v>
      </c>
      <c r="E3872" s="1" t="s">
        <v>27</v>
      </c>
      <c r="F3872" s="2">
        <v>2</v>
      </c>
      <c r="G3872" s="3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39302</v>
      </c>
      <c r="D3873" s="1" t="s">
        <v>77</v>
      </c>
      <c r="E3873" s="1" t="s">
        <v>10</v>
      </c>
      <c r="F3873" s="2">
        <v>1</v>
      </c>
      <c r="G3873" s="3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39303</v>
      </c>
      <c r="D3874" s="1" t="s">
        <v>107</v>
      </c>
      <c r="E3874" s="1" t="s">
        <v>71</v>
      </c>
      <c r="F3874" s="2">
        <v>2</v>
      </c>
      <c r="G3874" s="3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39304</v>
      </c>
      <c r="D3875" s="1" t="s">
        <v>62</v>
      </c>
      <c r="E3875" s="1" t="s">
        <v>27</v>
      </c>
      <c r="F3875" s="2">
        <v>1</v>
      </c>
      <c r="G3875" s="3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39305</v>
      </c>
      <c r="D3876" s="1" t="s">
        <v>124</v>
      </c>
      <c r="E3876" s="1" t="s">
        <v>19</v>
      </c>
      <c r="F3876" s="2">
        <v>3</v>
      </c>
      <c r="G3876" s="3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39306</v>
      </c>
      <c r="D3877" s="1" t="s">
        <v>121</v>
      </c>
      <c r="E3877" s="1" t="s">
        <v>85</v>
      </c>
      <c r="F3877" s="2">
        <v>2</v>
      </c>
      <c r="G3877" s="3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39307</v>
      </c>
      <c r="D3878" s="1" t="s">
        <v>38</v>
      </c>
      <c r="E3878" s="1" t="s">
        <v>33</v>
      </c>
      <c r="F3878" s="2">
        <v>1</v>
      </c>
      <c r="G3878" s="3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39308</v>
      </c>
      <c r="D3879" s="1" t="s">
        <v>106</v>
      </c>
      <c r="E3879" s="1" t="s">
        <v>15</v>
      </c>
      <c r="F3879" s="2">
        <v>9</v>
      </c>
      <c r="G3879" s="3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39309</v>
      </c>
      <c r="D3880" s="1" t="s">
        <v>79</v>
      </c>
      <c r="E3880" s="1" t="s">
        <v>23</v>
      </c>
      <c r="F3880" s="2">
        <v>11</v>
      </c>
      <c r="G3880" s="3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39310</v>
      </c>
      <c r="D3881" s="1" t="s">
        <v>65</v>
      </c>
      <c r="E3881" s="1" t="s">
        <v>71</v>
      </c>
      <c r="F3881" s="2">
        <v>3</v>
      </c>
      <c r="G3881" s="3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39311</v>
      </c>
      <c r="D3882" s="1" t="s">
        <v>77</v>
      </c>
      <c r="E3882" s="1" t="s">
        <v>39</v>
      </c>
      <c r="F3882" s="2">
        <v>24</v>
      </c>
      <c r="G3882" s="3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39312</v>
      </c>
      <c r="D3883" s="1" t="s">
        <v>78</v>
      </c>
      <c r="E3883" s="1" t="s">
        <v>27</v>
      </c>
      <c r="F3883" s="2">
        <v>1</v>
      </c>
      <c r="G3883" s="3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39313</v>
      </c>
      <c r="D3884" s="1" t="s">
        <v>117</v>
      </c>
      <c r="E3884" s="1" t="s">
        <v>33</v>
      </c>
      <c r="F3884" s="2">
        <v>12</v>
      </c>
      <c r="G3884" s="3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39314</v>
      </c>
      <c r="D3885" s="1" t="s">
        <v>105</v>
      </c>
      <c r="E3885" s="1" t="s">
        <v>71</v>
      </c>
      <c r="F3885" s="2">
        <v>3</v>
      </c>
      <c r="G3885" s="3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39315</v>
      </c>
      <c r="D3886" s="1" t="s">
        <v>38</v>
      </c>
      <c r="E3886" s="1" t="s">
        <v>10</v>
      </c>
      <c r="F3886" s="2">
        <v>2</v>
      </c>
      <c r="G3886" s="3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39316</v>
      </c>
      <c r="D3887" s="1" t="s">
        <v>36</v>
      </c>
      <c r="E3887" s="1" t="s">
        <v>15</v>
      </c>
      <c r="F3887" s="2">
        <v>18</v>
      </c>
      <c r="G3887" s="3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39317</v>
      </c>
      <c r="D3888" s="1" t="s">
        <v>90</v>
      </c>
      <c r="E3888" s="1" t="s">
        <v>10</v>
      </c>
      <c r="F3888" s="2">
        <v>1</v>
      </c>
      <c r="G3888" s="3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39318</v>
      </c>
      <c r="D3889" s="1" t="s">
        <v>70</v>
      </c>
      <c r="E3889" s="1" t="s">
        <v>23</v>
      </c>
      <c r="F3889" s="2">
        <v>3</v>
      </c>
      <c r="G3889" s="3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39319</v>
      </c>
      <c r="D3890" s="1" t="s">
        <v>105</v>
      </c>
      <c r="E3890" s="1" t="s">
        <v>27</v>
      </c>
      <c r="F3890" s="2">
        <v>3</v>
      </c>
      <c r="G3890" s="3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39320</v>
      </c>
      <c r="D3891" s="1" t="s">
        <v>72</v>
      </c>
      <c r="E3891" s="1" t="s">
        <v>29</v>
      </c>
      <c r="F3891" s="2">
        <v>1</v>
      </c>
      <c r="G3891" s="3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39321</v>
      </c>
      <c r="D3892" s="1" t="s">
        <v>69</v>
      </c>
      <c r="E3892" s="1" t="s">
        <v>27</v>
      </c>
      <c r="F3892" s="2">
        <v>1</v>
      </c>
      <c r="G3892" s="3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39322</v>
      </c>
      <c r="D3893" s="1" t="s">
        <v>125</v>
      </c>
      <c r="E3893" s="1" t="s">
        <v>15</v>
      </c>
      <c r="F3893" s="2">
        <v>3</v>
      </c>
      <c r="G3893" s="3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39323</v>
      </c>
      <c r="D3894" s="1" t="s">
        <v>54</v>
      </c>
      <c r="E3894" s="1" t="s">
        <v>10</v>
      </c>
      <c r="F3894" s="2">
        <v>4</v>
      </c>
      <c r="G3894" s="3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39324</v>
      </c>
      <c r="D3895" s="1" t="s">
        <v>38</v>
      </c>
      <c r="E3895" s="1" t="s">
        <v>39</v>
      </c>
      <c r="F3895" s="2">
        <v>1</v>
      </c>
      <c r="G3895" s="3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39325</v>
      </c>
      <c r="D3896" s="1" t="s">
        <v>54</v>
      </c>
      <c r="E3896" s="1" t="s">
        <v>15</v>
      </c>
      <c r="F3896" s="2">
        <v>1</v>
      </c>
      <c r="G3896" s="3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39326</v>
      </c>
      <c r="D3897" s="1" t="s">
        <v>106</v>
      </c>
      <c r="E3897" s="1" t="s">
        <v>33</v>
      </c>
      <c r="F3897" s="2">
        <v>3</v>
      </c>
      <c r="G3897" s="3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39327</v>
      </c>
      <c r="D3898" s="1" t="s">
        <v>65</v>
      </c>
      <c r="E3898" s="1" t="s">
        <v>10</v>
      </c>
      <c r="F3898" s="2">
        <v>3</v>
      </c>
      <c r="G3898" s="3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39328</v>
      </c>
      <c r="D3899" s="1" t="s">
        <v>78</v>
      </c>
      <c r="E3899" s="1" t="s">
        <v>27</v>
      </c>
      <c r="F3899" s="2">
        <v>3</v>
      </c>
      <c r="G3899" s="3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39329</v>
      </c>
      <c r="D3900" s="1" t="s">
        <v>123</v>
      </c>
      <c r="E3900" s="1" t="s">
        <v>27</v>
      </c>
      <c r="F3900" s="2">
        <v>2</v>
      </c>
      <c r="G3900" s="3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39330</v>
      </c>
      <c r="D3901" s="1" t="s">
        <v>9</v>
      </c>
      <c r="E3901" s="1" t="s">
        <v>29</v>
      </c>
      <c r="F3901" s="2">
        <v>2</v>
      </c>
      <c r="G3901" s="3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39331</v>
      </c>
      <c r="D3902" s="1" t="s">
        <v>62</v>
      </c>
      <c r="E3902" s="1" t="s">
        <v>57</v>
      </c>
      <c r="F3902" s="2">
        <v>2</v>
      </c>
      <c r="G3902" s="3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39332</v>
      </c>
      <c r="D3903" s="1" t="s">
        <v>22</v>
      </c>
      <c r="E3903" s="1" t="s">
        <v>29</v>
      </c>
      <c r="F3903" s="2">
        <v>3</v>
      </c>
      <c r="G3903" s="3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39333</v>
      </c>
      <c r="D3904" s="1" t="s">
        <v>74</v>
      </c>
      <c r="E3904" s="1" t="s">
        <v>29</v>
      </c>
      <c r="F3904" s="2">
        <v>1</v>
      </c>
      <c r="G3904" s="3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39334</v>
      </c>
      <c r="D3905" s="1" t="s">
        <v>101</v>
      </c>
      <c r="E3905" s="1" t="s">
        <v>23</v>
      </c>
      <c r="F3905" s="2">
        <v>3</v>
      </c>
      <c r="G3905" s="3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39335</v>
      </c>
      <c r="D3906" s="1" t="s">
        <v>14</v>
      </c>
      <c r="E3906" s="1" t="s">
        <v>10</v>
      </c>
      <c r="F3906" s="2">
        <v>4</v>
      </c>
      <c r="G3906" s="3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39336</v>
      </c>
      <c r="D3907" s="1" t="s">
        <v>119</v>
      </c>
      <c r="E3907" s="1" t="s">
        <v>15</v>
      </c>
      <c r="F3907" s="2">
        <v>1</v>
      </c>
      <c r="G3907" s="3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39337</v>
      </c>
      <c r="D3908" s="1" t="s">
        <v>93</v>
      </c>
      <c r="E3908" s="1" t="s">
        <v>29</v>
      </c>
      <c r="F3908" s="2">
        <v>2</v>
      </c>
      <c r="G3908" s="3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39338</v>
      </c>
      <c r="D3909" s="1" t="s">
        <v>87</v>
      </c>
      <c r="E3909" s="1" t="s">
        <v>29</v>
      </c>
      <c r="F3909" s="2">
        <v>2</v>
      </c>
      <c r="G3909" s="3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39339</v>
      </c>
      <c r="D3910" s="1" t="s">
        <v>14</v>
      </c>
      <c r="E3910" s="1" t="s">
        <v>15</v>
      </c>
      <c r="F3910" s="2">
        <v>15</v>
      </c>
      <c r="G3910" s="3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39340</v>
      </c>
      <c r="D3911" s="1" t="s">
        <v>64</v>
      </c>
      <c r="E3911" s="1" t="s">
        <v>33</v>
      </c>
      <c r="F3911" s="2">
        <v>1</v>
      </c>
      <c r="G3911" s="3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39341</v>
      </c>
      <c r="D3912" s="1" t="s">
        <v>121</v>
      </c>
      <c r="E3912" s="1" t="s">
        <v>10</v>
      </c>
      <c r="F3912" s="2">
        <v>3</v>
      </c>
      <c r="G3912" s="3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39342</v>
      </c>
      <c r="D3913" s="1" t="s">
        <v>66</v>
      </c>
      <c r="E3913" s="1" t="s">
        <v>27</v>
      </c>
      <c r="F3913" s="2">
        <v>2</v>
      </c>
      <c r="G3913" s="3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39343</v>
      </c>
      <c r="D3914" s="1" t="s">
        <v>68</v>
      </c>
      <c r="E3914" s="1" t="s">
        <v>33</v>
      </c>
      <c r="F3914" s="2">
        <v>2</v>
      </c>
      <c r="G3914" s="3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39344</v>
      </c>
      <c r="D3915" s="1" t="s">
        <v>121</v>
      </c>
      <c r="E3915" s="1" t="s">
        <v>15</v>
      </c>
      <c r="F3915" s="2">
        <v>3</v>
      </c>
      <c r="G3915" s="3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39345</v>
      </c>
      <c r="D3916" s="1" t="s">
        <v>20</v>
      </c>
      <c r="E3916" s="1" t="s">
        <v>29</v>
      </c>
      <c r="F3916" s="2">
        <v>1</v>
      </c>
      <c r="G3916" s="3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39346</v>
      </c>
      <c r="D3917" s="1" t="s">
        <v>99</v>
      </c>
      <c r="E3917" s="1" t="s">
        <v>23</v>
      </c>
      <c r="F3917" s="2">
        <v>1</v>
      </c>
      <c r="G3917" s="3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39347</v>
      </c>
      <c r="D3918" s="1" t="s">
        <v>118</v>
      </c>
      <c r="E3918" s="1" t="s">
        <v>39</v>
      </c>
      <c r="F3918" s="2">
        <v>3</v>
      </c>
      <c r="G3918" s="3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39348</v>
      </c>
      <c r="D3919" s="1" t="s">
        <v>67</v>
      </c>
      <c r="E3919" s="1" t="s">
        <v>33</v>
      </c>
      <c r="F3919" s="2">
        <v>4</v>
      </c>
      <c r="G3919" s="3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39349</v>
      </c>
      <c r="D3920" s="1" t="s">
        <v>54</v>
      </c>
      <c r="E3920" s="1" t="s">
        <v>23</v>
      </c>
      <c r="F3920" s="2">
        <v>3</v>
      </c>
      <c r="G3920" s="3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39350</v>
      </c>
      <c r="D3921" s="1" t="s">
        <v>73</v>
      </c>
      <c r="E3921" s="1" t="s">
        <v>29</v>
      </c>
      <c r="F3921" s="2">
        <v>2</v>
      </c>
      <c r="G3921" s="3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39351</v>
      </c>
      <c r="D3922" s="1" t="s">
        <v>123</v>
      </c>
      <c r="E3922" s="1" t="s">
        <v>15</v>
      </c>
      <c r="F3922" s="2">
        <v>2</v>
      </c>
      <c r="G3922" s="3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39352</v>
      </c>
      <c r="D3923" s="1" t="s">
        <v>9</v>
      </c>
      <c r="E3923" s="1" t="s">
        <v>23</v>
      </c>
      <c r="F3923" s="2">
        <v>1</v>
      </c>
      <c r="G3923" s="3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39353</v>
      </c>
      <c r="D3924" s="1" t="s">
        <v>22</v>
      </c>
      <c r="E3924" s="1" t="s">
        <v>39</v>
      </c>
      <c r="F3924" s="2">
        <v>2</v>
      </c>
      <c r="G3924" s="3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39354</v>
      </c>
      <c r="D3925" s="1" t="s">
        <v>83</v>
      </c>
      <c r="E3925" s="1" t="s">
        <v>29</v>
      </c>
      <c r="F3925" s="2">
        <v>1</v>
      </c>
      <c r="G3925" s="3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39355</v>
      </c>
      <c r="D3926" s="1" t="s">
        <v>70</v>
      </c>
      <c r="E3926" s="1" t="s">
        <v>57</v>
      </c>
      <c r="F3926" s="2">
        <v>1</v>
      </c>
      <c r="G3926" s="3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39356</v>
      </c>
      <c r="D3927" s="1" t="s">
        <v>38</v>
      </c>
      <c r="E3927" s="1" t="s">
        <v>15</v>
      </c>
      <c r="F3927" s="2">
        <v>3</v>
      </c>
      <c r="G3927" s="3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39357</v>
      </c>
      <c r="D3928" s="1" t="s">
        <v>125</v>
      </c>
      <c r="E3928" s="1" t="s">
        <v>15</v>
      </c>
      <c r="F3928" s="2">
        <v>3</v>
      </c>
      <c r="G3928" s="3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39358</v>
      </c>
      <c r="D3929" s="1" t="s">
        <v>90</v>
      </c>
      <c r="E3929" s="1" t="s">
        <v>85</v>
      </c>
      <c r="F3929" s="2">
        <v>1</v>
      </c>
      <c r="G3929" s="3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39359</v>
      </c>
      <c r="D3930" s="1" t="s">
        <v>42</v>
      </c>
      <c r="E3930" s="1" t="s">
        <v>29</v>
      </c>
      <c r="F3930" s="2">
        <v>2</v>
      </c>
      <c r="G3930" s="3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39360</v>
      </c>
      <c r="D3931" s="1" t="s">
        <v>41</v>
      </c>
      <c r="E3931" s="1" t="s">
        <v>33</v>
      </c>
      <c r="F3931" s="2">
        <v>3</v>
      </c>
      <c r="G3931" s="3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39361</v>
      </c>
      <c r="D3932" s="1" t="s">
        <v>41</v>
      </c>
      <c r="E3932" s="1" t="s">
        <v>15</v>
      </c>
      <c r="F3932" s="2">
        <v>3</v>
      </c>
      <c r="G3932" s="3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39362</v>
      </c>
      <c r="D3933" s="1" t="s">
        <v>9</v>
      </c>
      <c r="E3933" s="1" t="s">
        <v>33</v>
      </c>
      <c r="F3933" s="2">
        <v>3</v>
      </c>
      <c r="G3933" s="3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39363</v>
      </c>
      <c r="D3934" s="1" t="s">
        <v>86</v>
      </c>
      <c r="E3934" s="1" t="s">
        <v>15</v>
      </c>
      <c r="F3934" s="2">
        <v>3</v>
      </c>
      <c r="G3934" s="3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39364</v>
      </c>
      <c r="D3935" s="1" t="s">
        <v>117</v>
      </c>
      <c r="E3935" s="1" t="s">
        <v>23</v>
      </c>
      <c r="F3935" s="2">
        <v>3</v>
      </c>
      <c r="G3935" s="3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39365</v>
      </c>
      <c r="D3936" s="1" t="s">
        <v>20</v>
      </c>
      <c r="E3936" s="1" t="s">
        <v>33</v>
      </c>
      <c r="F3936" s="2">
        <v>3</v>
      </c>
      <c r="G3936" s="3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39366</v>
      </c>
      <c r="D3937" s="1" t="s">
        <v>36</v>
      </c>
      <c r="E3937" s="1" t="s">
        <v>15</v>
      </c>
      <c r="F3937" s="2">
        <v>3</v>
      </c>
      <c r="G3937" s="3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39367</v>
      </c>
      <c r="D3938" s="1" t="s">
        <v>98</v>
      </c>
      <c r="E3938" s="1" t="s">
        <v>15</v>
      </c>
      <c r="F3938" s="2">
        <v>15</v>
      </c>
      <c r="G3938" s="3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39368</v>
      </c>
      <c r="D3939" s="1" t="s">
        <v>99</v>
      </c>
      <c r="E3939" s="1" t="s">
        <v>15</v>
      </c>
      <c r="F3939" s="2">
        <v>1</v>
      </c>
      <c r="G3939" s="3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39369</v>
      </c>
      <c r="D3940" s="1" t="s">
        <v>14</v>
      </c>
      <c r="E3940" s="1" t="s">
        <v>27</v>
      </c>
      <c r="F3940" s="2">
        <v>1</v>
      </c>
      <c r="G3940" s="3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39370</v>
      </c>
      <c r="D3941" s="1" t="s">
        <v>84</v>
      </c>
      <c r="E3941" s="1" t="s">
        <v>10</v>
      </c>
      <c r="F3941" s="2">
        <v>2</v>
      </c>
      <c r="G3941" s="3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39371</v>
      </c>
      <c r="D3942" s="1" t="s">
        <v>60</v>
      </c>
      <c r="E3942" s="1" t="s">
        <v>23</v>
      </c>
      <c r="F3942" s="2">
        <v>1</v>
      </c>
      <c r="G3942" s="3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39372</v>
      </c>
      <c r="D3943" s="1" t="s">
        <v>68</v>
      </c>
      <c r="E3943" s="1" t="s">
        <v>29</v>
      </c>
      <c r="F3943" s="2">
        <v>2</v>
      </c>
      <c r="G3943" s="3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39373</v>
      </c>
      <c r="D3944" s="1" t="s">
        <v>70</v>
      </c>
      <c r="E3944" s="1" t="s">
        <v>27</v>
      </c>
      <c r="F3944" s="2">
        <v>1</v>
      </c>
      <c r="G3944" s="3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39374</v>
      </c>
      <c r="D3945" s="1" t="s">
        <v>50</v>
      </c>
      <c r="E3945" s="1" t="s">
        <v>39</v>
      </c>
      <c r="F3945" s="2">
        <v>11</v>
      </c>
      <c r="G3945" s="3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39375</v>
      </c>
      <c r="D3946" s="1" t="s">
        <v>42</v>
      </c>
      <c r="E3946" s="1" t="s">
        <v>15</v>
      </c>
      <c r="F3946" s="2">
        <v>3</v>
      </c>
      <c r="G3946" s="3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39376</v>
      </c>
      <c r="D3947" s="1" t="s">
        <v>89</v>
      </c>
      <c r="E3947" s="1" t="s">
        <v>27</v>
      </c>
      <c r="F3947" s="2">
        <v>2</v>
      </c>
      <c r="G3947" s="3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39377</v>
      </c>
      <c r="D3948" s="1" t="s">
        <v>42</v>
      </c>
      <c r="E3948" s="1" t="s">
        <v>27</v>
      </c>
      <c r="F3948" s="2">
        <v>2</v>
      </c>
      <c r="G3948" s="3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39378</v>
      </c>
      <c r="D3949" s="1" t="s">
        <v>41</v>
      </c>
      <c r="E3949" s="1" t="s">
        <v>85</v>
      </c>
      <c r="F3949" s="2">
        <v>2</v>
      </c>
      <c r="G3949" s="3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39379</v>
      </c>
      <c r="D3950" s="1" t="s">
        <v>116</v>
      </c>
      <c r="E3950" s="1" t="s">
        <v>19</v>
      </c>
      <c r="F3950" s="2">
        <v>2</v>
      </c>
      <c r="G3950" s="3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39380</v>
      </c>
      <c r="D3951" s="1" t="s">
        <v>122</v>
      </c>
      <c r="E3951" s="1" t="s">
        <v>27</v>
      </c>
      <c r="F3951" s="2">
        <v>16</v>
      </c>
      <c r="G3951" s="3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39381</v>
      </c>
      <c r="D3952" s="1" t="s">
        <v>89</v>
      </c>
      <c r="E3952" s="1" t="s">
        <v>27</v>
      </c>
      <c r="F3952" s="2">
        <v>1</v>
      </c>
      <c r="G3952" s="3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39382</v>
      </c>
      <c r="D3953" s="1" t="s">
        <v>124</v>
      </c>
      <c r="E3953" s="1" t="s">
        <v>10</v>
      </c>
      <c r="F3953" s="2">
        <v>3</v>
      </c>
      <c r="G3953" s="3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39383</v>
      </c>
      <c r="D3954" s="1" t="s">
        <v>81</v>
      </c>
      <c r="E3954" s="1" t="s">
        <v>85</v>
      </c>
      <c r="F3954" s="2">
        <v>1</v>
      </c>
      <c r="G3954" s="3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39384</v>
      </c>
      <c r="D3955" s="1" t="s">
        <v>118</v>
      </c>
      <c r="E3955" s="1" t="s">
        <v>19</v>
      </c>
      <c r="F3955" s="2">
        <v>2</v>
      </c>
      <c r="G3955" s="3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39385</v>
      </c>
      <c r="D3956" s="1" t="s">
        <v>98</v>
      </c>
      <c r="E3956" s="1" t="s">
        <v>19</v>
      </c>
      <c r="F3956" s="2">
        <v>1</v>
      </c>
      <c r="G3956" s="3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39386</v>
      </c>
      <c r="D3957" s="1" t="s">
        <v>112</v>
      </c>
      <c r="E3957" s="1" t="s">
        <v>27</v>
      </c>
      <c r="F3957" s="2">
        <v>3</v>
      </c>
      <c r="G3957" s="3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39387</v>
      </c>
      <c r="D3958" s="1" t="s">
        <v>60</v>
      </c>
      <c r="E3958" s="1" t="s">
        <v>71</v>
      </c>
      <c r="F3958" s="2">
        <v>1</v>
      </c>
      <c r="G3958" s="3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39388</v>
      </c>
      <c r="D3959" s="1" t="s">
        <v>72</v>
      </c>
      <c r="E3959" s="1" t="s">
        <v>10</v>
      </c>
      <c r="F3959" s="2">
        <v>2</v>
      </c>
      <c r="G3959" s="3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39389</v>
      </c>
      <c r="D3960" s="1" t="s">
        <v>66</v>
      </c>
      <c r="E3960" s="1" t="s">
        <v>10</v>
      </c>
      <c r="F3960" s="2">
        <v>1</v>
      </c>
      <c r="G3960" s="3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39390</v>
      </c>
      <c r="D3961" s="1" t="s">
        <v>68</v>
      </c>
      <c r="E3961" s="1" t="s">
        <v>39</v>
      </c>
      <c r="F3961" s="2">
        <v>3</v>
      </c>
      <c r="G3961" s="3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39391</v>
      </c>
      <c r="D3962" s="1" t="s">
        <v>14</v>
      </c>
      <c r="E3962" s="1" t="s">
        <v>57</v>
      </c>
      <c r="F3962" s="2">
        <v>3</v>
      </c>
      <c r="G3962" s="3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39392</v>
      </c>
      <c r="D3963" s="1" t="s">
        <v>99</v>
      </c>
      <c r="E3963" s="1" t="s">
        <v>27</v>
      </c>
      <c r="F3963" s="2">
        <v>2</v>
      </c>
      <c r="G3963" s="3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39393</v>
      </c>
      <c r="D3964" s="1" t="s">
        <v>94</v>
      </c>
      <c r="E3964" s="1" t="s">
        <v>15</v>
      </c>
      <c r="F3964" s="2">
        <v>2</v>
      </c>
      <c r="G3964" s="3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39394</v>
      </c>
      <c r="D3965" s="1" t="s">
        <v>75</v>
      </c>
      <c r="E3965" s="1" t="s">
        <v>57</v>
      </c>
      <c r="F3965" s="2">
        <v>3</v>
      </c>
      <c r="G3965" s="3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39395</v>
      </c>
      <c r="D3966" s="1" t="s">
        <v>86</v>
      </c>
      <c r="E3966" s="1" t="s">
        <v>57</v>
      </c>
      <c r="F3966" s="2">
        <v>3</v>
      </c>
      <c r="G3966" s="3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39396</v>
      </c>
      <c r="D3967" s="1" t="s">
        <v>36</v>
      </c>
      <c r="E3967" s="1" t="s">
        <v>29</v>
      </c>
      <c r="F3967" s="2">
        <v>3</v>
      </c>
      <c r="G3967" s="3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39397</v>
      </c>
      <c r="D3968" s="1" t="s">
        <v>54</v>
      </c>
      <c r="E3968" s="1" t="s">
        <v>71</v>
      </c>
      <c r="F3968" s="2">
        <v>4</v>
      </c>
      <c r="G3968" s="3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39398</v>
      </c>
      <c r="D3969" s="1" t="s">
        <v>32</v>
      </c>
      <c r="E3969" s="1" t="s">
        <v>15</v>
      </c>
      <c r="F3969" s="2">
        <v>2</v>
      </c>
      <c r="G3969" s="3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39399</v>
      </c>
      <c r="D3970" s="1" t="s">
        <v>74</v>
      </c>
      <c r="E3970" s="1" t="s">
        <v>10</v>
      </c>
      <c r="F3970" s="2">
        <v>1</v>
      </c>
      <c r="G3970" s="3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39400</v>
      </c>
      <c r="D3971" s="1" t="s">
        <v>108</v>
      </c>
      <c r="E3971" s="1" t="s">
        <v>39</v>
      </c>
      <c r="F3971" s="2">
        <v>1</v>
      </c>
      <c r="G3971" s="3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39401</v>
      </c>
      <c r="D3972" s="1" t="s">
        <v>60</v>
      </c>
      <c r="E3972" s="1" t="s">
        <v>33</v>
      </c>
      <c r="F3972" s="2">
        <v>2</v>
      </c>
      <c r="G3972" s="3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39402</v>
      </c>
      <c r="D3973" s="1" t="s">
        <v>68</v>
      </c>
      <c r="E3973" s="1" t="s">
        <v>27</v>
      </c>
      <c r="F3973" s="2">
        <v>2</v>
      </c>
      <c r="G3973" s="3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39403</v>
      </c>
      <c r="D3974" s="1" t="s">
        <v>87</v>
      </c>
      <c r="E3974" s="1" t="s">
        <v>85</v>
      </c>
      <c r="F3974" s="2">
        <v>1</v>
      </c>
      <c r="G3974" s="3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39404</v>
      </c>
      <c r="D3975" s="1" t="s">
        <v>70</v>
      </c>
      <c r="E3975" s="1" t="s">
        <v>57</v>
      </c>
      <c r="F3975" s="2">
        <v>1</v>
      </c>
      <c r="G3975" s="3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39405</v>
      </c>
      <c r="D3976" s="1" t="s">
        <v>87</v>
      </c>
      <c r="E3976" s="1" t="s">
        <v>10</v>
      </c>
      <c r="F3976" s="2">
        <v>2</v>
      </c>
      <c r="G3976" s="3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39406</v>
      </c>
      <c r="D3977" s="1" t="s">
        <v>20</v>
      </c>
      <c r="E3977" s="1" t="s">
        <v>29</v>
      </c>
      <c r="F3977" s="2">
        <v>3</v>
      </c>
      <c r="G3977" s="3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39407</v>
      </c>
      <c r="D3978" s="1" t="s">
        <v>70</v>
      </c>
      <c r="E3978" s="1" t="s">
        <v>15</v>
      </c>
      <c r="F3978" s="2">
        <v>3</v>
      </c>
      <c r="G3978" s="3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39408</v>
      </c>
      <c r="D3979" s="1" t="s">
        <v>117</v>
      </c>
      <c r="E3979" s="1" t="s">
        <v>23</v>
      </c>
      <c r="F3979" s="2">
        <v>2</v>
      </c>
      <c r="G3979" s="3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39409</v>
      </c>
      <c r="D3980" s="1" t="s">
        <v>68</v>
      </c>
      <c r="E3980" s="1" t="s">
        <v>19</v>
      </c>
      <c r="F3980" s="2">
        <v>2</v>
      </c>
      <c r="G3980" s="3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39410</v>
      </c>
      <c r="D3981" s="1" t="s">
        <v>89</v>
      </c>
      <c r="E3981" s="1" t="s">
        <v>10</v>
      </c>
      <c r="F3981" s="2">
        <v>3</v>
      </c>
      <c r="G3981" s="3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39411</v>
      </c>
      <c r="D3982" s="1" t="s">
        <v>113</v>
      </c>
      <c r="E3982" s="1" t="s">
        <v>19</v>
      </c>
      <c r="F3982" s="2">
        <v>3</v>
      </c>
      <c r="G3982" s="3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39412</v>
      </c>
      <c r="D3983" s="1" t="s">
        <v>119</v>
      </c>
      <c r="E3983" s="1" t="s">
        <v>27</v>
      </c>
      <c r="F3983" s="2">
        <v>3</v>
      </c>
      <c r="G3983" s="3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39413</v>
      </c>
      <c r="D3984" s="1" t="s">
        <v>77</v>
      </c>
      <c r="E3984" s="1" t="s">
        <v>85</v>
      </c>
      <c r="F3984" s="2">
        <v>3</v>
      </c>
      <c r="G3984" s="3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39414</v>
      </c>
      <c r="D3985" s="1" t="s">
        <v>69</v>
      </c>
      <c r="E3985" s="1" t="s">
        <v>33</v>
      </c>
      <c r="F3985" s="2">
        <v>1</v>
      </c>
      <c r="G3985" s="3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39415</v>
      </c>
      <c r="D3986" s="1" t="s">
        <v>62</v>
      </c>
      <c r="E3986" s="1" t="s">
        <v>10</v>
      </c>
      <c r="F3986" s="2">
        <v>3</v>
      </c>
      <c r="G3986" s="3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39416</v>
      </c>
      <c r="D3987" s="1" t="s">
        <v>115</v>
      </c>
      <c r="E3987" s="1" t="s">
        <v>29</v>
      </c>
      <c r="F3987" s="2">
        <v>1</v>
      </c>
      <c r="G3987" s="3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39417</v>
      </c>
      <c r="D3988" s="1" t="s">
        <v>22</v>
      </c>
      <c r="E3988" s="1" t="s">
        <v>57</v>
      </c>
      <c r="F3988" s="2">
        <v>3</v>
      </c>
      <c r="G3988" s="3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39418</v>
      </c>
      <c r="D3989" s="1" t="s">
        <v>9</v>
      </c>
      <c r="E3989" s="1" t="s">
        <v>23</v>
      </c>
      <c r="F3989" s="2">
        <v>1</v>
      </c>
      <c r="G3989" s="3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39419</v>
      </c>
      <c r="D3990" s="1" t="s">
        <v>62</v>
      </c>
      <c r="E3990" s="1" t="s">
        <v>29</v>
      </c>
      <c r="F3990" s="2">
        <v>3</v>
      </c>
      <c r="G3990" s="3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39420</v>
      </c>
      <c r="D3991" s="1" t="s">
        <v>73</v>
      </c>
      <c r="E3991" s="1" t="s">
        <v>33</v>
      </c>
      <c r="F3991" s="2">
        <v>4</v>
      </c>
      <c r="G3991" s="3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39421</v>
      </c>
      <c r="D3992" s="1" t="s">
        <v>112</v>
      </c>
      <c r="E3992" s="1" t="s">
        <v>10</v>
      </c>
      <c r="F3992" s="2">
        <v>1</v>
      </c>
      <c r="G3992" s="3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39422</v>
      </c>
      <c r="D3993" s="1" t="s">
        <v>41</v>
      </c>
      <c r="E3993" s="1" t="s">
        <v>10</v>
      </c>
      <c r="F3993" s="2">
        <v>3</v>
      </c>
      <c r="G3993" s="3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39423</v>
      </c>
      <c r="D3994" s="1" t="s">
        <v>87</v>
      </c>
      <c r="E3994" s="1" t="s">
        <v>23</v>
      </c>
      <c r="F3994" s="2">
        <v>2</v>
      </c>
      <c r="G3994" s="3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39424</v>
      </c>
      <c r="D3995" s="1" t="s">
        <v>86</v>
      </c>
      <c r="E3995" s="1" t="s">
        <v>57</v>
      </c>
      <c r="F3995" s="2">
        <v>2</v>
      </c>
      <c r="G3995" s="3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39425</v>
      </c>
      <c r="D3996" s="1" t="s">
        <v>68</v>
      </c>
      <c r="E3996" s="1" t="s">
        <v>85</v>
      </c>
      <c r="F3996" s="2">
        <v>3</v>
      </c>
      <c r="G3996" s="3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39426</v>
      </c>
      <c r="D3997" s="1" t="s">
        <v>28</v>
      </c>
      <c r="E3997" s="1" t="s">
        <v>57</v>
      </c>
      <c r="F3997" s="2">
        <v>3</v>
      </c>
      <c r="G3997" s="3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39427</v>
      </c>
      <c r="D3998" s="1" t="s">
        <v>36</v>
      </c>
      <c r="E3998" s="1" t="s">
        <v>23</v>
      </c>
      <c r="F3998" s="2">
        <v>3</v>
      </c>
      <c r="G3998" s="3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39428</v>
      </c>
      <c r="D3999" s="1" t="s">
        <v>75</v>
      </c>
      <c r="E3999" s="1" t="s">
        <v>10</v>
      </c>
      <c r="F3999" s="2">
        <v>1</v>
      </c>
      <c r="G3999" s="3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39429</v>
      </c>
      <c r="D4000" s="1" t="s">
        <v>38</v>
      </c>
      <c r="E4000" s="1" t="s">
        <v>19</v>
      </c>
      <c r="F4000" s="2">
        <v>1</v>
      </c>
      <c r="G4000" s="3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39430</v>
      </c>
      <c r="D4001" s="1" t="s">
        <v>60</v>
      </c>
      <c r="E4001" s="1" t="s">
        <v>57</v>
      </c>
      <c r="F4001" s="2">
        <v>1</v>
      </c>
      <c r="G4001" s="3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39431</v>
      </c>
      <c r="D4002" s="1" t="s">
        <v>94</v>
      </c>
      <c r="E4002" s="1" t="s">
        <v>39</v>
      </c>
      <c r="F4002" s="2">
        <v>6</v>
      </c>
      <c r="G4002" s="3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39432</v>
      </c>
      <c r="D4003" s="1" t="s">
        <v>93</v>
      </c>
      <c r="E4003" s="1" t="s">
        <v>10</v>
      </c>
      <c r="F4003" s="2">
        <v>3</v>
      </c>
      <c r="G4003" s="3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39433</v>
      </c>
      <c r="D4004" s="1" t="s">
        <v>9</v>
      </c>
      <c r="E4004" s="1" t="s">
        <v>33</v>
      </c>
      <c r="F4004" s="2">
        <v>1</v>
      </c>
      <c r="G4004" s="3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39434</v>
      </c>
      <c r="D4005" s="1" t="s">
        <v>44</v>
      </c>
      <c r="E4005" s="1" t="s">
        <v>19</v>
      </c>
      <c r="F4005" s="2">
        <v>2</v>
      </c>
      <c r="G4005" s="3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39435</v>
      </c>
      <c r="D4006" s="1" t="s">
        <v>98</v>
      </c>
      <c r="E4006" s="1" t="s">
        <v>23</v>
      </c>
      <c r="F4006" s="2">
        <v>3</v>
      </c>
      <c r="G4006" s="3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39436</v>
      </c>
      <c r="D4007" s="1" t="s">
        <v>109</v>
      </c>
      <c r="E4007" s="1" t="s">
        <v>27</v>
      </c>
      <c r="F4007" s="2">
        <v>1</v>
      </c>
      <c r="G4007" s="3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39437</v>
      </c>
      <c r="D4008" s="1" t="s">
        <v>70</v>
      </c>
      <c r="E4008" s="1" t="s">
        <v>29</v>
      </c>
      <c r="F4008" s="2">
        <v>23</v>
      </c>
      <c r="G4008" s="3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39438</v>
      </c>
      <c r="D4009" s="1" t="s">
        <v>20</v>
      </c>
      <c r="E4009" s="1" t="s">
        <v>10</v>
      </c>
      <c r="F4009" s="2">
        <v>4</v>
      </c>
      <c r="G4009" s="3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39439</v>
      </c>
      <c r="D4010" s="1" t="s">
        <v>120</v>
      </c>
      <c r="E4010" s="1" t="s">
        <v>10</v>
      </c>
      <c r="F4010" s="2">
        <v>4</v>
      </c>
      <c r="G4010" s="3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39440</v>
      </c>
      <c r="D4011" s="1" t="s">
        <v>50</v>
      </c>
      <c r="E4011" s="1" t="s">
        <v>27</v>
      </c>
      <c r="F4011" s="2">
        <v>2</v>
      </c>
      <c r="G4011" s="3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39441</v>
      </c>
      <c r="D4012" s="1" t="s">
        <v>60</v>
      </c>
      <c r="E4012" s="1" t="s">
        <v>23</v>
      </c>
      <c r="F4012" s="2">
        <v>2</v>
      </c>
      <c r="G4012" s="3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39442</v>
      </c>
      <c r="D4013" s="1" t="s">
        <v>99</v>
      </c>
      <c r="E4013" s="1" t="s">
        <v>15</v>
      </c>
      <c r="F4013" s="2">
        <v>1</v>
      </c>
      <c r="G4013" s="3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39443</v>
      </c>
      <c r="D4014" s="1" t="s">
        <v>98</v>
      </c>
      <c r="E4014" s="1" t="s">
        <v>27</v>
      </c>
      <c r="F4014" s="2">
        <v>3</v>
      </c>
      <c r="G4014" s="3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39444</v>
      </c>
      <c r="D4015" s="1" t="s">
        <v>74</v>
      </c>
      <c r="E4015" s="1" t="s">
        <v>57</v>
      </c>
      <c r="F4015" s="2">
        <v>3</v>
      </c>
      <c r="G4015" s="3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39445</v>
      </c>
      <c r="D4016" s="1" t="s">
        <v>74</v>
      </c>
      <c r="E4016" s="1" t="s">
        <v>33</v>
      </c>
      <c r="F4016" s="2">
        <v>3</v>
      </c>
      <c r="G4016" s="3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39446</v>
      </c>
      <c r="D4017" s="1" t="s">
        <v>122</v>
      </c>
      <c r="E4017" s="1" t="s">
        <v>15</v>
      </c>
      <c r="F4017" s="2">
        <v>1</v>
      </c>
      <c r="G4017" s="3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39447</v>
      </c>
      <c r="D4018" s="1" t="s">
        <v>113</v>
      </c>
      <c r="E4018" s="1" t="s">
        <v>27</v>
      </c>
      <c r="F4018" s="2">
        <v>2</v>
      </c>
      <c r="G4018" s="3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39448</v>
      </c>
      <c r="D4019" s="1" t="s">
        <v>81</v>
      </c>
      <c r="E4019" s="1" t="s">
        <v>23</v>
      </c>
      <c r="F4019" s="2">
        <v>2</v>
      </c>
      <c r="G4019" s="3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39449</v>
      </c>
      <c r="D4020" s="1" t="s">
        <v>110</v>
      </c>
      <c r="E4020" s="1" t="s">
        <v>15</v>
      </c>
      <c r="F4020" s="2">
        <v>2</v>
      </c>
      <c r="G4020" s="3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39450</v>
      </c>
      <c r="D4021" s="1" t="s">
        <v>81</v>
      </c>
      <c r="E4021" s="1" t="s">
        <v>71</v>
      </c>
      <c r="F4021" s="2">
        <v>2</v>
      </c>
      <c r="G4021" s="3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39451</v>
      </c>
      <c r="D4022" s="1" t="s">
        <v>79</v>
      </c>
      <c r="E4022" s="1" t="s">
        <v>15</v>
      </c>
      <c r="F4022" s="2">
        <v>1</v>
      </c>
      <c r="G4022" s="3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39452</v>
      </c>
      <c r="D4023" s="1" t="s">
        <v>14</v>
      </c>
      <c r="E4023" s="1" t="s">
        <v>10</v>
      </c>
      <c r="F4023" s="2">
        <v>1</v>
      </c>
      <c r="G4023" s="3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39453</v>
      </c>
      <c r="D4024" s="1" t="s">
        <v>9</v>
      </c>
      <c r="E4024" s="1" t="s">
        <v>29</v>
      </c>
      <c r="F4024" s="2">
        <v>3</v>
      </c>
      <c r="G4024" s="3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39454</v>
      </c>
      <c r="D4025" s="1" t="s">
        <v>73</v>
      </c>
      <c r="E4025" s="1" t="s">
        <v>10</v>
      </c>
      <c r="F4025" s="2">
        <v>3</v>
      </c>
      <c r="G4025" s="3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39455</v>
      </c>
      <c r="D4026" s="1" t="s">
        <v>79</v>
      </c>
      <c r="E4026" s="1" t="s">
        <v>39</v>
      </c>
      <c r="F4026" s="2">
        <v>1</v>
      </c>
      <c r="G4026" s="3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39456</v>
      </c>
      <c r="D4027" s="1" t="s">
        <v>36</v>
      </c>
      <c r="E4027" s="1" t="s">
        <v>15</v>
      </c>
      <c r="F4027" s="2">
        <v>2</v>
      </c>
      <c r="G4027" s="3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39457</v>
      </c>
      <c r="D4028" s="1" t="s">
        <v>77</v>
      </c>
      <c r="E4028" s="1" t="s">
        <v>27</v>
      </c>
      <c r="F4028" s="2">
        <v>1</v>
      </c>
      <c r="G4028" s="3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39458</v>
      </c>
      <c r="D4029" s="1" t="s">
        <v>28</v>
      </c>
      <c r="E4029" s="1" t="s">
        <v>39</v>
      </c>
      <c r="F4029" s="2">
        <v>2</v>
      </c>
      <c r="G4029" s="3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39459</v>
      </c>
      <c r="D4030" s="1" t="s">
        <v>114</v>
      </c>
      <c r="E4030" s="1" t="s">
        <v>15</v>
      </c>
      <c r="F4030" s="2">
        <v>14</v>
      </c>
      <c r="G4030" s="3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39460</v>
      </c>
      <c r="D4031" s="1" t="s">
        <v>36</v>
      </c>
      <c r="E4031" s="1" t="s">
        <v>33</v>
      </c>
      <c r="F4031" s="2">
        <v>3</v>
      </c>
      <c r="G4031" s="3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39461</v>
      </c>
      <c r="D4032" s="1" t="s">
        <v>120</v>
      </c>
      <c r="E4032" s="1" t="s">
        <v>27</v>
      </c>
      <c r="F4032" s="2">
        <v>6</v>
      </c>
      <c r="G4032" s="3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39462</v>
      </c>
      <c r="D4033" s="1" t="s">
        <v>51</v>
      </c>
      <c r="E4033" s="1" t="s">
        <v>85</v>
      </c>
      <c r="F4033" s="2">
        <v>3</v>
      </c>
      <c r="G4033" s="3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39463</v>
      </c>
      <c r="D4034" s="1" t="s">
        <v>87</v>
      </c>
      <c r="E4034" s="1" t="s">
        <v>29</v>
      </c>
      <c r="F4034" s="2">
        <v>4</v>
      </c>
      <c r="G4034" s="3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39464</v>
      </c>
      <c r="D4035" s="1" t="s">
        <v>112</v>
      </c>
      <c r="E4035" s="1" t="s">
        <v>15</v>
      </c>
      <c r="F4035" s="2">
        <v>9</v>
      </c>
      <c r="G4035" s="3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39465</v>
      </c>
      <c r="D4036" s="1" t="s">
        <v>52</v>
      </c>
      <c r="E4036" s="1" t="s">
        <v>29</v>
      </c>
      <c r="F4036" s="2">
        <v>2</v>
      </c>
      <c r="G4036" s="3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39466</v>
      </c>
      <c r="D4037" s="1" t="s">
        <v>98</v>
      </c>
      <c r="E4037" s="1" t="s">
        <v>71</v>
      </c>
      <c r="F4037" s="2">
        <v>3</v>
      </c>
      <c r="G4037" s="3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39467</v>
      </c>
      <c r="D4038" s="1" t="s">
        <v>68</v>
      </c>
      <c r="E4038" s="1" t="s">
        <v>10</v>
      </c>
      <c r="F4038" s="2">
        <v>2</v>
      </c>
      <c r="G4038" s="3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39468</v>
      </c>
      <c r="D4039" s="1" t="s">
        <v>9</v>
      </c>
      <c r="E4039" s="1" t="s">
        <v>33</v>
      </c>
      <c r="F4039" s="2">
        <v>1</v>
      </c>
      <c r="G4039" s="3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39469</v>
      </c>
      <c r="D4040" s="1" t="s">
        <v>9</v>
      </c>
      <c r="E4040" s="1" t="s">
        <v>23</v>
      </c>
      <c r="F4040" s="2">
        <v>3</v>
      </c>
      <c r="G4040" s="3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39470</v>
      </c>
      <c r="D4041" s="1" t="s">
        <v>9</v>
      </c>
      <c r="E4041" s="1" t="s">
        <v>33</v>
      </c>
      <c r="F4041" s="2">
        <v>2</v>
      </c>
      <c r="G4041" s="3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39471</v>
      </c>
      <c r="D4042" s="1" t="s">
        <v>103</v>
      </c>
      <c r="E4042" s="1" t="s">
        <v>10</v>
      </c>
      <c r="F4042" s="2">
        <v>3</v>
      </c>
      <c r="G4042" s="3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39472</v>
      </c>
      <c r="D4043" s="1" t="s">
        <v>105</v>
      </c>
      <c r="E4043" s="1" t="s">
        <v>23</v>
      </c>
      <c r="F4043" s="2">
        <v>2</v>
      </c>
      <c r="G4043" s="3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39473</v>
      </c>
      <c r="D4044" s="1" t="s">
        <v>113</v>
      </c>
      <c r="E4044" s="1" t="s">
        <v>10</v>
      </c>
      <c r="F4044" s="2">
        <v>3</v>
      </c>
      <c r="G4044" s="3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39474</v>
      </c>
      <c r="D4045" s="1" t="s">
        <v>28</v>
      </c>
      <c r="E4045" s="1" t="s">
        <v>19</v>
      </c>
      <c r="F4045" s="2">
        <v>3</v>
      </c>
      <c r="G4045" s="3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39475</v>
      </c>
      <c r="D4046" s="1" t="s">
        <v>117</v>
      </c>
      <c r="E4046" s="1" t="s">
        <v>23</v>
      </c>
      <c r="F4046" s="2">
        <v>2</v>
      </c>
      <c r="G4046" s="3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39476</v>
      </c>
      <c r="D4047" s="1" t="s">
        <v>42</v>
      </c>
      <c r="E4047" s="1" t="s">
        <v>29</v>
      </c>
      <c r="F4047" s="2">
        <v>6</v>
      </c>
      <c r="G4047" s="3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39477</v>
      </c>
      <c r="D4048" s="1" t="s">
        <v>41</v>
      </c>
      <c r="E4048" s="1" t="s">
        <v>19</v>
      </c>
      <c r="F4048" s="2">
        <v>2</v>
      </c>
      <c r="G4048" s="3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39478</v>
      </c>
      <c r="D4049" s="1" t="s">
        <v>91</v>
      </c>
      <c r="E4049" s="1" t="s">
        <v>27</v>
      </c>
      <c r="F4049" s="2">
        <v>1</v>
      </c>
      <c r="G4049" s="3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39479</v>
      </c>
      <c r="D4050" s="1" t="s">
        <v>124</v>
      </c>
      <c r="E4050" s="1" t="s">
        <v>27</v>
      </c>
      <c r="F4050" s="2">
        <v>3</v>
      </c>
      <c r="G4050" s="3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39480</v>
      </c>
      <c r="D4051" s="1" t="s">
        <v>56</v>
      </c>
      <c r="E4051" s="1" t="s">
        <v>29</v>
      </c>
      <c r="F4051" s="2">
        <v>2</v>
      </c>
      <c r="G4051" s="3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39481</v>
      </c>
      <c r="D4052" s="1" t="s">
        <v>108</v>
      </c>
      <c r="E4052" s="1" t="s">
        <v>23</v>
      </c>
      <c r="F4052" s="2">
        <v>3</v>
      </c>
      <c r="G4052" s="3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39482</v>
      </c>
      <c r="D4053" s="1" t="s">
        <v>87</v>
      </c>
      <c r="E4053" s="1" t="s">
        <v>57</v>
      </c>
      <c r="F4053" s="2">
        <v>2</v>
      </c>
      <c r="G4053" s="3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39483</v>
      </c>
      <c r="D4054" s="1" t="s">
        <v>9</v>
      </c>
      <c r="E4054" s="1" t="s">
        <v>10</v>
      </c>
      <c r="F4054" s="2">
        <v>1</v>
      </c>
      <c r="G4054" s="3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39484</v>
      </c>
      <c r="D4055" s="1" t="s">
        <v>42</v>
      </c>
      <c r="E4055" s="1" t="s">
        <v>15</v>
      </c>
      <c r="F4055" s="2">
        <v>2</v>
      </c>
      <c r="G4055" s="3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39485</v>
      </c>
      <c r="D4056" s="1" t="s">
        <v>22</v>
      </c>
      <c r="E4056" s="1" t="s">
        <v>29</v>
      </c>
      <c r="F4056" s="2">
        <v>3</v>
      </c>
      <c r="G4056" s="3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39486</v>
      </c>
      <c r="D4057" s="1" t="s">
        <v>28</v>
      </c>
      <c r="E4057" s="1" t="s">
        <v>85</v>
      </c>
      <c r="F4057" s="2">
        <v>2</v>
      </c>
      <c r="G4057" s="3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39487</v>
      </c>
      <c r="D4058" s="1" t="s">
        <v>81</v>
      </c>
      <c r="E4058" s="1" t="s">
        <v>19</v>
      </c>
      <c r="F4058" s="2">
        <v>2</v>
      </c>
      <c r="G4058" s="3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39488</v>
      </c>
      <c r="D4059" s="1" t="s">
        <v>28</v>
      </c>
      <c r="E4059" s="1" t="s">
        <v>27</v>
      </c>
      <c r="F4059" s="2">
        <v>3</v>
      </c>
      <c r="G4059" s="3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39489</v>
      </c>
      <c r="D4060" s="1" t="s">
        <v>94</v>
      </c>
      <c r="E4060" s="1" t="s">
        <v>15</v>
      </c>
      <c r="F4060" s="2">
        <v>3</v>
      </c>
      <c r="G4060" s="3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39490</v>
      </c>
      <c r="D4061" s="1" t="s">
        <v>92</v>
      </c>
      <c r="E4061" s="1" t="s">
        <v>15</v>
      </c>
      <c r="F4061" s="2">
        <v>2</v>
      </c>
      <c r="G4061" s="3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39491</v>
      </c>
      <c r="D4062" s="1" t="s">
        <v>118</v>
      </c>
      <c r="E4062" s="1" t="s">
        <v>10</v>
      </c>
      <c r="F4062" s="2">
        <v>2</v>
      </c>
      <c r="G4062" s="3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39492</v>
      </c>
      <c r="D4063" s="1" t="s">
        <v>41</v>
      </c>
      <c r="E4063" s="1" t="s">
        <v>85</v>
      </c>
      <c r="F4063" s="2">
        <v>1</v>
      </c>
      <c r="G4063" s="3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39493</v>
      </c>
      <c r="D4064" s="1" t="s">
        <v>36</v>
      </c>
      <c r="E4064" s="1" t="s">
        <v>57</v>
      </c>
      <c r="F4064" s="2">
        <v>1</v>
      </c>
      <c r="G4064" s="3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39494</v>
      </c>
      <c r="D4065" s="1" t="s">
        <v>77</v>
      </c>
      <c r="E4065" s="1" t="s">
        <v>23</v>
      </c>
      <c r="F4065" s="2">
        <v>2</v>
      </c>
      <c r="G4065" s="3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39495</v>
      </c>
      <c r="D4066" s="1" t="s">
        <v>42</v>
      </c>
      <c r="E4066" s="1" t="s">
        <v>19</v>
      </c>
      <c r="F4066" s="2">
        <v>2</v>
      </c>
      <c r="G4066" s="3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39496</v>
      </c>
      <c r="D4067" s="1" t="s">
        <v>94</v>
      </c>
      <c r="E4067" s="1" t="s">
        <v>39</v>
      </c>
      <c r="F4067" s="2">
        <v>2</v>
      </c>
      <c r="G4067" s="3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39497</v>
      </c>
      <c r="D4068" s="1" t="s">
        <v>97</v>
      </c>
      <c r="E4068" s="1" t="s">
        <v>33</v>
      </c>
      <c r="F4068" s="2">
        <v>2</v>
      </c>
      <c r="G4068" s="3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39498</v>
      </c>
      <c r="D4069" s="1" t="s">
        <v>120</v>
      </c>
      <c r="E4069" s="1" t="s">
        <v>29</v>
      </c>
      <c r="F4069" s="2">
        <v>3</v>
      </c>
      <c r="G4069" s="3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39499</v>
      </c>
      <c r="D4070" s="1" t="s">
        <v>124</v>
      </c>
      <c r="E4070" s="1" t="s">
        <v>15</v>
      </c>
      <c r="F4070" s="2">
        <v>18</v>
      </c>
      <c r="G4070" s="3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39500</v>
      </c>
      <c r="D4071" s="1" t="s">
        <v>91</v>
      </c>
      <c r="E4071" s="1" t="s">
        <v>15</v>
      </c>
      <c r="F4071" s="2">
        <v>3</v>
      </c>
      <c r="G4071" s="3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39501</v>
      </c>
      <c r="D4072" s="1" t="s">
        <v>50</v>
      </c>
      <c r="E4072" s="1" t="s">
        <v>15</v>
      </c>
      <c r="F4072" s="2">
        <v>2</v>
      </c>
      <c r="G4072" s="3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39502</v>
      </c>
      <c r="D4073" s="1" t="s">
        <v>91</v>
      </c>
      <c r="E4073" s="1" t="s">
        <v>23</v>
      </c>
      <c r="F4073" s="2">
        <v>3</v>
      </c>
      <c r="G4073" s="3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39503</v>
      </c>
      <c r="D4074" s="1" t="s">
        <v>41</v>
      </c>
      <c r="E4074" s="1" t="s">
        <v>29</v>
      </c>
      <c r="F4074" s="2">
        <v>3</v>
      </c>
      <c r="G4074" s="3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39504</v>
      </c>
      <c r="D4075" s="1" t="s">
        <v>14</v>
      </c>
      <c r="E4075" s="1" t="s">
        <v>23</v>
      </c>
      <c r="F4075" s="2">
        <v>2</v>
      </c>
      <c r="G4075" s="3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39505</v>
      </c>
      <c r="D4076" s="1" t="s">
        <v>78</v>
      </c>
      <c r="E4076" s="1" t="s">
        <v>15</v>
      </c>
      <c r="F4076" s="2">
        <v>2</v>
      </c>
      <c r="G4076" s="3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39506</v>
      </c>
      <c r="D4077" s="1" t="s">
        <v>70</v>
      </c>
      <c r="E4077" s="1" t="s">
        <v>10</v>
      </c>
      <c r="F4077" s="2">
        <v>5</v>
      </c>
      <c r="G4077" s="3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39507</v>
      </c>
      <c r="D4078" s="1" t="s">
        <v>108</v>
      </c>
      <c r="E4078" s="1" t="s">
        <v>23</v>
      </c>
      <c r="F4078" s="2">
        <v>3</v>
      </c>
      <c r="G4078" s="3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39508</v>
      </c>
      <c r="D4079" s="1" t="s">
        <v>89</v>
      </c>
      <c r="E4079" s="1" t="s">
        <v>29</v>
      </c>
      <c r="F4079" s="2">
        <v>8</v>
      </c>
      <c r="G4079" s="3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39509</v>
      </c>
      <c r="D4080" s="1" t="s">
        <v>110</v>
      </c>
      <c r="E4080" s="1" t="s">
        <v>33</v>
      </c>
      <c r="F4080" s="2">
        <v>20</v>
      </c>
      <c r="G4080" s="3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39510</v>
      </c>
      <c r="D4081" s="1" t="s">
        <v>36</v>
      </c>
      <c r="E4081" s="1" t="s">
        <v>23</v>
      </c>
      <c r="F4081" s="2">
        <v>1</v>
      </c>
      <c r="G4081" s="3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39511</v>
      </c>
      <c r="D4082" s="1" t="s">
        <v>36</v>
      </c>
      <c r="E4082" s="1" t="s">
        <v>27</v>
      </c>
      <c r="F4082" s="2">
        <v>1</v>
      </c>
      <c r="G4082" s="3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39512</v>
      </c>
      <c r="D4083" s="1" t="s">
        <v>81</v>
      </c>
      <c r="E4083" s="1" t="s">
        <v>23</v>
      </c>
      <c r="F4083" s="2">
        <v>3</v>
      </c>
      <c r="G4083" s="3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39513</v>
      </c>
      <c r="D4084" s="1" t="s">
        <v>70</v>
      </c>
      <c r="E4084" s="1" t="s">
        <v>10</v>
      </c>
      <c r="F4084" s="2">
        <v>2</v>
      </c>
      <c r="G4084" s="3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39514</v>
      </c>
      <c r="D4085" s="1" t="s">
        <v>117</v>
      </c>
      <c r="E4085" s="1" t="s">
        <v>57</v>
      </c>
      <c r="F4085" s="2">
        <v>22</v>
      </c>
      <c r="G4085" s="3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39515</v>
      </c>
      <c r="D4086" s="1" t="s">
        <v>122</v>
      </c>
      <c r="E4086" s="1" t="s">
        <v>27</v>
      </c>
      <c r="F4086" s="2">
        <v>1</v>
      </c>
      <c r="G4086" s="3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39516</v>
      </c>
      <c r="D4087" s="1" t="s">
        <v>36</v>
      </c>
      <c r="E4087" s="1" t="s">
        <v>15</v>
      </c>
      <c r="F4087" s="2">
        <v>1</v>
      </c>
      <c r="G4087" s="3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39517</v>
      </c>
      <c r="D4088" s="1" t="s">
        <v>28</v>
      </c>
      <c r="E4088" s="1" t="s">
        <v>29</v>
      </c>
      <c r="F4088" s="2">
        <v>3</v>
      </c>
      <c r="G4088" s="3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39518</v>
      </c>
      <c r="D4089" s="1" t="s">
        <v>36</v>
      </c>
      <c r="E4089" s="1" t="s">
        <v>15</v>
      </c>
      <c r="F4089" s="2">
        <v>2</v>
      </c>
      <c r="G4089" s="3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39519</v>
      </c>
      <c r="D4090" s="1" t="s">
        <v>38</v>
      </c>
      <c r="E4090" s="1" t="s">
        <v>10</v>
      </c>
      <c r="F4090" s="2">
        <v>2</v>
      </c>
      <c r="G4090" s="3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39520</v>
      </c>
      <c r="D4091" s="1" t="s">
        <v>110</v>
      </c>
      <c r="E4091" s="1" t="s">
        <v>23</v>
      </c>
      <c r="F4091" s="2">
        <v>3</v>
      </c>
      <c r="G4091" s="3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39521</v>
      </c>
      <c r="D4092" s="1" t="s">
        <v>20</v>
      </c>
      <c r="E4092" s="1" t="s">
        <v>27</v>
      </c>
      <c r="F4092" s="2">
        <v>14</v>
      </c>
      <c r="G4092" s="3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39522</v>
      </c>
      <c r="D4093" s="1" t="s">
        <v>20</v>
      </c>
      <c r="E4093" s="1" t="s">
        <v>33</v>
      </c>
      <c r="F4093" s="2">
        <v>2</v>
      </c>
      <c r="G4093" s="3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39523</v>
      </c>
      <c r="D4094" s="1" t="s">
        <v>14</v>
      </c>
      <c r="E4094" s="1" t="s">
        <v>39</v>
      </c>
      <c r="F4094" s="2">
        <v>3</v>
      </c>
      <c r="G4094" s="3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39524</v>
      </c>
      <c r="D4095" s="1" t="s">
        <v>119</v>
      </c>
      <c r="E4095" s="1" t="s">
        <v>33</v>
      </c>
      <c r="F4095" s="2">
        <v>1</v>
      </c>
      <c r="G4095" s="3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39525</v>
      </c>
      <c r="D4096" s="1" t="s">
        <v>125</v>
      </c>
      <c r="E4096" s="1" t="s">
        <v>15</v>
      </c>
      <c r="F4096" s="2">
        <v>4</v>
      </c>
      <c r="G4096" s="3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39526</v>
      </c>
      <c r="D4097" s="1" t="s">
        <v>107</v>
      </c>
      <c r="E4097" s="1" t="s">
        <v>39</v>
      </c>
      <c r="F4097" s="2">
        <v>1</v>
      </c>
      <c r="G4097" s="3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39527</v>
      </c>
      <c r="D4098" s="1" t="s">
        <v>98</v>
      </c>
      <c r="E4098" s="1" t="s">
        <v>39</v>
      </c>
      <c r="F4098" s="2">
        <v>1</v>
      </c>
      <c r="G4098" s="3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39528</v>
      </c>
      <c r="D4099" s="1" t="s">
        <v>36</v>
      </c>
      <c r="E4099" s="1" t="s">
        <v>29</v>
      </c>
      <c r="F4099" s="2">
        <v>2</v>
      </c>
      <c r="G4099" s="3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39529</v>
      </c>
      <c r="D4100" s="1" t="s">
        <v>60</v>
      </c>
      <c r="E4100" s="1" t="s">
        <v>33</v>
      </c>
      <c r="F4100" s="2">
        <v>3</v>
      </c>
      <c r="G4100" s="3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39530</v>
      </c>
      <c r="D4101" s="1" t="s">
        <v>125</v>
      </c>
      <c r="E4101" s="1" t="s">
        <v>39</v>
      </c>
      <c r="F4101" s="2">
        <v>2</v>
      </c>
      <c r="G4101" s="3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39531</v>
      </c>
      <c r="D4102" s="1" t="s">
        <v>119</v>
      </c>
      <c r="E4102" s="1" t="s">
        <v>19</v>
      </c>
      <c r="F4102" s="2">
        <v>3</v>
      </c>
      <c r="G4102" s="3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39532</v>
      </c>
      <c r="D4103" s="1" t="s">
        <v>83</v>
      </c>
      <c r="E4103" s="1" t="s">
        <v>29</v>
      </c>
      <c r="F4103" s="2">
        <v>3</v>
      </c>
      <c r="G4103" s="3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39533</v>
      </c>
      <c r="D4104" s="1" t="s">
        <v>36</v>
      </c>
      <c r="E4104" s="1" t="s">
        <v>33</v>
      </c>
      <c r="F4104" s="2">
        <v>2</v>
      </c>
      <c r="G4104" s="3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39534</v>
      </c>
      <c r="D4105" s="1" t="s">
        <v>28</v>
      </c>
      <c r="E4105" s="1" t="s">
        <v>27</v>
      </c>
      <c r="F4105" s="2">
        <v>2</v>
      </c>
      <c r="G4105" s="3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39535</v>
      </c>
      <c r="D4106" s="1" t="s">
        <v>95</v>
      </c>
      <c r="E4106" s="1" t="s">
        <v>23</v>
      </c>
      <c r="F4106" s="2">
        <v>11</v>
      </c>
      <c r="G4106" s="3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39536</v>
      </c>
      <c r="D4107" s="1" t="s">
        <v>42</v>
      </c>
      <c r="E4107" s="1" t="s">
        <v>33</v>
      </c>
      <c r="F4107" s="2">
        <v>1</v>
      </c>
      <c r="G4107" s="3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39537</v>
      </c>
      <c r="D4108" s="1" t="s">
        <v>95</v>
      </c>
      <c r="E4108" s="1" t="s">
        <v>27</v>
      </c>
      <c r="F4108" s="2">
        <v>1</v>
      </c>
      <c r="G4108" s="3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39538</v>
      </c>
      <c r="D4109" s="1" t="s">
        <v>118</v>
      </c>
      <c r="E4109" s="1" t="s">
        <v>39</v>
      </c>
      <c r="F4109" s="2">
        <v>6</v>
      </c>
      <c r="G4109" s="3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39539</v>
      </c>
      <c r="D4110" s="1" t="s">
        <v>22</v>
      </c>
      <c r="E4110" s="1" t="s">
        <v>39</v>
      </c>
      <c r="F4110" s="2">
        <v>1</v>
      </c>
      <c r="G4110" s="3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39540</v>
      </c>
      <c r="D4111" s="1" t="s">
        <v>83</v>
      </c>
      <c r="E4111" s="1" t="s">
        <v>29</v>
      </c>
      <c r="F4111" s="2">
        <v>2</v>
      </c>
      <c r="G4111" s="3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39541</v>
      </c>
      <c r="D4112" s="1" t="s">
        <v>113</v>
      </c>
      <c r="E4112" s="1" t="s">
        <v>15</v>
      </c>
      <c r="F4112" s="2">
        <v>1</v>
      </c>
      <c r="G4112" s="3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39542</v>
      </c>
      <c r="D4113" s="1" t="s">
        <v>14</v>
      </c>
      <c r="E4113" s="1" t="s">
        <v>33</v>
      </c>
      <c r="F4113" s="2">
        <v>2</v>
      </c>
      <c r="G4113" s="3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39543</v>
      </c>
      <c r="D4114" s="1" t="s">
        <v>77</v>
      </c>
      <c r="E4114" s="1" t="s">
        <v>71</v>
      </c>
      <c r="F4114" s="2">
        <v>2</v>
      </c>
      <c r="G4114" s="3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39544</v>
      </c>
      <c r="D4115" s="1" t="s">
        <v>38</v>
      </c>
      <c r="E4115" s="1" t="s">
        <v>15</v>
      </c>
      <c r="F4115" s="2">
        <v>2</v>
      </c>
      <c r="G4115" s="3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39545</v>
      </c>
      <c r="D4116" s="1" t="s">
        <v>78</v>
      </c>
      <c r="E4116" s="1" t="s">
        <v>23</v>
      </c>
      <c r="F4116" s="2">
        <v>1</v>
      </c>
      <c r="G4116" s="3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39546</v>
      </c>
      <c r="D4117" s="1" t="s">
        <v>70</v>
      </c>
      <c r="E4117" s="1" t="s">
        <v>15</v>
      </c>
      <c r="F4117" s="2">
        <v>11</v>
      </c>
      <c r="G4117" s="3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39547</v>
      </c>
      <c r="D4118" s="1" t="s">
        <v>20</v>
      </c>
      <c r="E4118" s="1" t="s">
        <v>15</v>
      </c>
      <c r="F4118" s="2">
        <v>8</v>
      </c>
      <c r="G4118" s="3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39548</v>
      </c>
      <c r="D4119" s="1" t="s">
        <v>70</v>
      </c>
      <c r="E4119" s="1" t="s">
        <v>39</v>
      </c>
      <c r="F4119" s="2">
        <v>1</v>
      </c>
      <c r="G4119" s="3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39549</v>
      </c>
      <c r="D4120" s="1" t="s">
        <v>9</v>
      </c>
      <c r="E4120" s="1" t="s">
        <v>10</v>
      </c>
      <c r="F4120" s="2">
        <v>3</v>
      </c>
      <c r="G4120" s="3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39550</v>
      </c>
      <c r="D4121" s="1" t="s">
        <v>78</v>
      </c>
      <c r="E4121" s="1" t="s">
        <v>29</v>
      </c>
      <c r="F4121" s="2">
        <v>3</v>
      </c>
      <c r="G4121" s="3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39551</v>
      </c>
      <c r="D4122" s="1" t="s">
        <v>54</v>
      </c>
      <c r="E4122" s="1" t="s">
        <v>29</v>
      </c>
      <c r="F4122" s="2">
        <v>3</v>
      </c>
      <c r="G4122" s="3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39552</v>
      </c>
      <c r="D4123" s="1" t="s">
        <v>94</v>
      </c>
      <c r="E4123" s="1" t="s">
        <v>10</v>
      </c>
      <c r="F4123" s="2">
        <v>3</v>
      </c>
      <c r="G4123" s="3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39553</v>
      </c>
      <c r="D4124" s="1" t="s">
        <v>73</v>
      </c>
      <c r="E4124" s="1" t="s">
        <v>15</v>
      </c>
      <c r="F4124" s="2">
        <v>3</v>
      </c>
      <c r="G4124" s="3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39554</v>
      </c>
      <c r="D4125" s="1" t="s">
        <v>81</v>
      </c>
      <c r="E4125" s="1" t="s">
        <v>33</v>
      </c>
      <c r="F4125" s="2">
        <v>3</v>
      </c>
      <c r="G4125" s="3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39555</v>
      </c>
      <c r="D4126" s="1" t="s">
        <v>28</v>
      </c>
      <c r="E4126" s="1" t="s">
        <v>29</v>
      </c>
      <c r="F4126" s="2">
        <v>12</v>
      </c>
      <c r="G4126" s="3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39556</v>
      </c>
      <c r="D4127" s="1" t="s">
        <v>75</v>
      </c>
      <c r="E4127" s="1" t="s">
        <v>57</v>
      </c>
      <c r="F4127" s="2">
        <v>6</v>
      </c>
      <c r="G4127" s="3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39557</v>
      </c>
      <c r="D4128" s="1" t="s">
        <v>70</v>
      </c>
      <c r="E4128" s="1" t="s">
        <v>71</v>
      </c>
      <c r="F4128" s="2">
        <v>2</v>
      </c>
      <c r="G4128" s="3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39558</v>
      </c>
      <c r="D4129" s="1" t="s">
        <v>20</v>
      </c>
      <c r="E4129" s="1" t="s">
        <v>27</v>
      </c>
      <c r="F4129" s="2">
        <v>3</v>
      </c>
      <c r="G4129" s="3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39559</v>
      </c>
      <c r="D4130" s="1" t="s">
        <v>56</v>
      </c>
      <c r="E4130" s="1" t="s">
        <v>19</v>
      </c>
      <c r="F4130" s="2">
        <v>1</v>
      </c>
      <c r="G4130" s="3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39560</v>
      </c>
      <c r="D4131" s="1" t="s">
        <v>95</v>
      </c>
      <c r="E4131" s="1" t="s">
        <v>39</v>
      </c>
      <c r="F4131" s="2">
        <v>2</v>
      </c>
      <c r="G4131" s="3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39561</v>
      </c>
      <c r="D4132" s="1" t="s">
        <v>38</v>
      </c>
      <c r="E4132" s="1" t="s">
        <v>10</v>
      </c>
      <c r="F4132" s="2">
        <v>2</v>
      </c>
      <c r="G4132" s="3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39562</v>
      </c>
      <c r="D4133" s="1" t="s">
        <v>20</v>
      </c>
      <c r="E4133" s="1" t="s">
        <v>57</v>
      </c>
      <c r="F4133" s="2">
        <v>3</v>
      </c>
      <c r="G4133" s="3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39563</v>
      </c>
      <c r="D4134" s="1" t="s">
        <v>73</v>
      </c>
      <c r="E4134" s="1" t="s">
        <v>27</v>
      </c>
      <c r="F4134" s="2">
        <v>3</v>
      </c>
      <c r="G4134" s="3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39564</v>
      </c>
      <c r="D4135" s="1" t="s">
        <v>67</v>
      </c>
      <c r="E4135" s="1" t="s">
        <v>27</v>
      </c>
      <c r="F4135" s="2">
        <v>2</v>
      </c>
      <c r="G4135" s="3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39565</v>
      </c>
      <c r="D4136" s="1" t="s">
        <v>36</v>
      </c>
      <c r="E4136" s="1" t="s">
        <v>15</v>
      </c>
      <c r="F4136" s="2">
        <v>1</v>
      </c>
      <c r="G4136" s="3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39566</v>
      </c>
      <c r="D4137" s="1" t="s">
        <v>77</v>
      </c>
      <c r="E4137" s="1" t="s">
        <v>10</v>
      </c>
      <c r="F4137" s="2">
        <v>3</v>
      </c>
      <c r="G4137" s="3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39567</v>
      </c>
      <c r="D4138" s="1" t="s">
        <v>54</v>
      </c>
      <c r="E4138" s="1" t="s">
        <v>29</v>
      </c>
      <c r="F4138" s="2">
        <v>2</v>
      </c>
      <c r="G4138" s="3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39568</v>
      </c>
      <c r="D4139" s="1" t="s">
        <v>14</v>
      </c>
      <c r="E4139" s="1" t="s">
        <v>29</v>
      </c>
      <c r="F4139" s="2">
        <v>3</v>
      </c>
      <c r="G4139" s="3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39569</v>
      </c>
      <c r="D4140" s="1" t="s">
        <v>78</v>
      </c>
      <c r="E4140" s="1" t="s">
        <v>39</v>
      </c>
      <c r="F4140" s="2">
        <v>1</v>
      </c>
      <c r="G4140" s="3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39570</v>
      </c>
      <c r="D4141" s="1" t="s">
        <v>77</v>
      </c>
      <c r="E4141" s="1" t="s">
        <v>15</v>
      </c>
      <c r="F4141" s="2">
        <v>2</v>
      </c>
      <c r="G4141" s="3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39571</v>
      </c>
      <c r="D4142" s="1" t="s">
        <v>109</v>
      </c>
      <c r="E4142" s="1" t="s">
        <v>71</v>
      </c>
      <c r="F4142" s="2">
        <v>3</v>
      </c>
      <c r="G4142" s="3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39572</v>
      </c>
      <c r="D4143" s="1" t="s">
        <v>94</v>
      </c>
      <c r="E4143" s="1" t="s">
        <v>29</v>
      </c>
      <c r="F4143" s="2">
        <v>2</v>
      </c>
      <c r="G4143" s="3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39573</v>
      </c>
      <c r="D4144" s="1" t="s">
        <v>9</v>
      </c>
      <c r="E4144" s="1" t="s">
        <v>29</v>
      </c>
      <c r="F4144" s="2">
        <v>2</v>
      </c>
      <c r="G4144" s="3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39574</v>
      </c>
      <c r="D4145" s="1" t="s">
        <v>54</v>
      </c>
      <c r="E4145" s="1" t="s">
        <v>39</v>
      </c>
      <c r="F4145" s="2">
        <v>3</v>
      </c>
      <c r="G4145" s="3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39575</v>
      </c>
      <c r="D4146" s="1" t="s">
        <v>67</v>
      </c>
      <c r="E4146" s="1" t="s">
        <v>15</v>
      </c>
      <c r="F4146" s="2">
        <v>2</v>
      </c>
      <c r="G4146" s="3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39576</v>
      </c>
      <c r="D4147" s="1" t="s">
        <v>79</v>
      </c>
      <c r="E4147" s="1" t="s">
        <v>15</v>
      </c>
      <c r="F4147" s="2">
        <v>3</v>
      </c>
      <c r="G4147" s="3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39577</v>
      </c>
      <c r="D4148" s="1" t="s">
        <v>79</v>
      </c>
      <c r="E4148" s="1" t="s">
        <v>29</v>
      </c>
      <c r="F4148" s="2">
        <v>2</v>
      </c>
      <c r="G4148" s="3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39578</v>
      </c>
      <c r="D4149" s="1" t="s">
        <v>116</v>
      </c>
      <c r="E4149" s="1" t="s">
        <v>10</v>
      </c>
      <c r="F4149" s="2">
        <v>3</v>
      </c>
      <c r="G4149" s="3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39579</v>
      </c>
      <c r="D4150" s="1" t="s">
        <v>87</v>
      </c>
      <c r="E4150" s="1" t="s">
        <v>39</v>
      </c>
      <c r="F4150" s="2">
        <v>1</v>
      </c>
      <c r="G4150" s="3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39580</v>
      </c>
      <c r="D4151" s="1" t="s">
        <v>98</v>
      </c>
      <c r="E4151" s="1" t="s">
        <v>29</v>
      </c>
      <c r="F4151" s="2">
        <v>2</v>
      </c>
      <c r="G4151" s="3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39581</v>
      </c>
      <c r="D4152" s="1" t="s">
        <v>52</v>
      </c>
      <c r="E4152" s="1" t="s">
        <v>23</v>
      </c>
      <c r="F4152" s="2">
        <v>3</v>
      </c>
      <c r="G4152" s="3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39582</v>
      </c>
      <c r="D4153" s="1" t="s">
        <v>72</v>
      </c>
      <c r="E4153" s="1" t="s">
        <v>15</v>
      </c>
      <c r="F4153" s="2">
        <v>2</v>
      </c>
      <c r="G4153" s="3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39583</v>
      </c>
      <c r="D4154" s="1" t="s">
        <v>20</v>
      </c>
      <c r="E4154" s="1" t="s">
        <v>29</v>
      </c>
      <c r="F4154" s="2">
        <v>3</v>
      </c>
      <c r="G4154" s="3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39584</v>
      </c>
      <c r="D4155" s="1" t="s">
        <v>60</v>
      </c>
      <c r="E4155" s="1" t="s">
        <v>71</v>
      </c>
      <c r="F4155" s="2">
        <v>4</v>
      </c>
      <c r="G4155" s="3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39585</v>
      </c>
      <c r="D4156" s="1" t="s">
        <v>68</v>
      </c>
      <c r="E4156" s="1" t="s">
        <v>39</v>
      </c>
      <c r="F4156" s="2">
        <v>3</v>
      </c>
      <c r="G4156" s="3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39586</v>
      </c>
      <c r="D4157" s="1" t="s">
        <v>38</v>
      </c>
      <c r="E4157" s="1" t="s">
        <v>57</v>
      </c>
      <c r="F4157" s="2">
        <v>2</v>
      </c>
      <c r="G4157" s="3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39587</v>
      </c>
      <c r="D4158" s="1" t="s">
        <v>120</v>
      </c>
      <c r="E4158" s="1" t="s">
        <v>15</v>
      </c>
      <c r="F4158" s="2">
        <v>2</v>
      </c>
      <c r="G4158" s="3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39588</v>
      </c>
      <c r="D4159" s="1" t="s">
        <v>99</v>
      </c>
      <c r="E4159" s="1" t="s">
        <v>57</v>
      </c>
      <c r="F4159" s="2">
        <v>2</v>
      </c>
      <c r="G4159" s="3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39589</v>
      </c>
      <c r="D4160" s="1" t="s">
        <v>86</v>
      </c>
      <c r="E4160" s="1" t="s">
        <v>23</v>
      </c>
      <c r="F4160" s="2">
        <v>3</v>
      </c>
      <c r="G4160" s="3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39590</v>
      </c>
      <c r="D4161" s="1" t="s">
        <v>60</v>
      </c>
      <c r="E4161" s="1" t="s">
        <v>29</v>
      </c>
      <c r="F4161" s="2">
        <v>1</v>
      </c>
      <c r="G4161" s="3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39591</v>
      </c>
      <c r="D4162" s="1" t="s">
        <v>36</v>
      </c>
      <c r="E4162" s="1" t="s">
        <v>19</v>
      </c>
      <c r="F4162" s="2">
        <v>17</v>
      </c>
      <c r="G4162" s="3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39592</v>
      </c>
      <c r="D4163" s="1" t="s">
        <v>70</v>
      </c>
      <c r="E4163" s="1" t="s">
        <v>57</v>
      </c>
      <c r="F4163" s="2">
        <v>4</v>
      </c>
      <c r="G4163" s="3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39593</v>
      </c>
      <c r="D4164" s="1" t="s">
        <v>116</v>
      </c>
      <c r="E4164" s="1" t="s">
        <v>27</v>
      </c>
      <c r="F4164" s="2">
        <v>3</v>
      </c>
      <c r="G4164" s="3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39594</v>
      </c>
      <c r="D4165" s="1" t="s">
        <v>77</v>
      </c>
      <c r="E4165" s="1" t="s">
        <v>10</v>
      </c>
      <c r="F4165" s="2">
        <v>1</v>
      </c>
      <c r="G4165" s="3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39595</v>
      </c>
      <c r="D4166" s="1" t="s">
        <v>78</v>
      </c>
      <c r="E4166" s="1" t="s">
        <v>19</v>
      </c>
      <c r="F4166" s="2">
        <v>2</v>
      </c>
      <c r="G4166" s="3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39596</v>
      </c>
      <c r="D4167" s="1" t="s">
        <v>115</v>
      </c>
      <c r="E4167" s="1" t="s">
        <v>29</v>
      </c>
      <c r="F4167" s="2">
        <v>2</v>
      </c>
      <c r="G4167" s="3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39597</v>
      </c>
      <c r="D4168" s="1" t="s">
        <v>36</v>
      </c>
      <c r="E4168" s="1" t="s">
        <v>10</v>
      </c>
      <c r="F4168" s="2">
        <v>1</v>
      </c>
      <c r="G4168" s="3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39598</v>
      </c>
      <c r="D4169" s="1" t="s">
        <v>95</v>
      </c>
      <c r="E4169" s="1" t="s">
        <v>39</v>
      </c>
      <c r="F4169" s="2">
        <v>1</v>
      </c>
      <c r="G4169" s="3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39599</v>
      </c>
      <c r="D4170" s="1" t="s">
        <v>89</v>
      </c>
      <c r="E4170" s="1" t="s">
        <v>10</v>
      </c>
      <c r="F4170" s="2">
        <v>2</v>
      </c>
      <c r="G4170" s="3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39600</v>
      </c>
      <c r="D4171" s="1" t="s">
        <v>68</v>
      </c>
      <c r="E4171" s="1" t="s">
        <v>27</v>
      </c>
      <c r="F4171" s="2">
        <v>7</v>
      </c>
      <c r="G4171" s="3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39601</v>
      </c>
      <c r="D4172" s="1" t="s">
        <v>115</v>
      </c>
      <c r="E4172" s="1" t="s">
        <v>57</v>
      </c>
      <c r="F4172" s="2">
        <v>2</v>
      </c>
      <c r="G4172" s="3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39602</v>
      </c>
      <c r="D4173" s="1" t="s">
        <v>77</v>
      </c>
      <c r="E4173" s="1" t="s">
        <v>15</v>
      </c>
      <c r="F4173" s="2">
        <v>2</v>
      </c>
      <c r="G4173" s="3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39603</v>
      </c>
      <c r="D4174" s="1" t="s">
        <v>60</v>
      </c>
      <c r="E4174" s="1" t="s">
        <v>10</v>
      </c>
      <c r="F4174" s="2">
        <v>2</v>
      </c>
      <c r="G4174" s="3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39604</v>
      </c>
      <c r="D4175" s="1" t="s">
        <v>101</v>
      </c>
      <c r="E4175" s="1" t="s">
        <v>85</v>
      </c>
      <c r="F4175" s="2">
        <v>3</v>
      </c>
      <c r="G4175" s="3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39605</v>
      </c>
      <c r="D4176" s="1" t="s">
        <v>97</v>
      </c>
      <c r="E4176" s="1" t="s">
        <v>27</v>
      </c>
      <c r="F4176" s="2">
        <v>1</v>
      </c>
      <c r="G4176" s="3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39606</v>
      </c>
      <c r="D4177" s="1" t="s">
        <v>105</v>
      </c>
      <c r="E4177" s="1" t="s">
        <v>39</v>
      </c>
      <c r="F4177" s="2">
        <v>4</v>
      </c>
      <c r="G4177" s="3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39607</v>
      </c>
      <c r="D4178" s="1" t="s">
        <v>70</v>
      </c>
      <c r="E4178" s="1" t="s">
        <v>29</v>
      </c>
      <c r="F4178" s="2">
        <v>3</v>
      </c>
      <c r="G4178" s="3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39608</v>
      </c>
      <c r="D4179" s="1" t="s">
        <v>20</v>
      </c>
      <c r="E4179" s="1" t="s">
        <v>33</v>
      </c>
      <c r="F4179" s="2">
        <v>3</v>
      </c>
      <c r="G4179" s="3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39609</v>
      </c>
      <c r="D4180" s="1" t="s">
        <v>106</v>
      </c>
      <c r="E4180" s="1" t="s">
        <v>15</v>
      </c>
      <c r="F4180" s="2">
        <v>2</v>
      </c>
      <c r="G4180" s="3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39610</v>
      </c>
      <c r="D4181" s="1" t="s">
        <v>84</v>
      </c>
      <c r="E4181" s="1" t="s">
        <v>29</v>
      </c>
      <c r="F4181" s="2">
        <v>1</v>
      </c>
      <c r="G4181" s="3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39611</v>
      </c>
      <c r="D4182" s="1" t="s">
        <v>116</v>
      </c>
      <c r="E4182" s="1" t="s">
        <v>33</v>
      </c>
      <c r="F4182" s="2">
        <v>3</v>
      </c>
      <c r="G4182" s="3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39612</v>
      </c>
      <c r="D4183" s="1" t="s">
        <v>107</v>
      </c>
      <c r="E4183" s="1" t="s">
        <v>19</v>
      </c>
      <c r="F4183" s="2">
        <v>3</v>
      </c>
      <c r="G4183" s="3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39613</v>
      </c>
      <c r="D4184" s="1" t="s">
        <v>86</v>
      </c>
      <c r="E4184" s="1" t="s">
        <v>33</v>
      </c>
      <c r="F4184" s="2">
        <v>2</v>
      </c>
      <c r="G4184" s="3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39614</v>
      </c>
      <c r="D4185" s="1" t="s">
        <v>108</v>
      </c>
      <c r="E4185" s="1" t="s">
        <v>15</v>
      </c>
      <c r="F4185" s="2">
        <v>3</v>
      </c>
      <c r="G4185" s="3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39615</v>
      </c>
      <c r="D4186" s="1" t="s">
        <v>20</v>
      </c>
      <c r="E4186" s="1" t="s">
        <v>23</v>
      </c>
      <c r="F4186" s="2">
        <v>2</v>
      </c>
      <c r="G4186" s="3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39616</v>
      </c>
      <c r="D4187" s="1" t="s">
        <v>107</v>
      </c>
      <c r="E4187" s="1" t="s">
        <v>29</v>
      </c>
      <c r="F4187" s="2">
        <v>3</v>
      </c>
      <c r="G4187" s="3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39617</v>
      </c>
      <c r="D4188" s="1" t="s">
        <v>83</v>
      </c>
      <c r="E4188" s="1" t="s">
        <v>15</v>
      </c>
      <c r="F4188" s="2">
        <v>3</v>
      </c>
      <c r="G4188" s="3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39618</v>
      </c>
      <c r="D4189" s="1" t="s">
        <v>112</v>
      </c>
      <c r="E4189" s="1" t="s">
        <v>33</v>
      </c>
      <c r="F4189" s="2">
        <v>2</v>
      </c>
      <c r="G4189" s="3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39619</v>
      </c>
      <c r="D4190" s="1" t="s">
        <v>42</v>
      </c>
      <c r="E4190" s="1" t="s">
        <v>85</v>
      </c>
      <c r="F4190" s="2">
        <v>5</v>
      </c>
      <c r="G4190" s="3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39620</v>
      </c>
      <c r="D4191" s="1" t="s">
        <v>103</v>
      </c>
      <c r="E4191" s="1" t="s">
        <v>57</v>
      </c>
      <c r="F4191" s="2">
        <v>2</v>
      </c>
      <c r="G4191" s="3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39621</v>
      </c>
      <c r="D4192" s="1" t="s">
        <v>51</v>
      </c>
      <c r="E4192" s="1" t="s">
        <v>29</v>
      </c>
      <c r="F4192" s="2">
        <v>1</v>
      </c>
      <c r="G4192" s="3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39622</v>
      </c>
      <c r="D4193" s="1" t="s">
        <v>95</v>
      </c>
      <c r="E4193" s="1" t="s">
        <v>10</v>
      </c>
      <c r="F4193" s="2">
        <v>3</v>
      </c>
      <c r="G4193" s="3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39623</v>
      </c>
      <c r="D4194" s="1" t="s">
        <v>103</v>
      </c>
      <c r="E4194" s="1" t="s">
        <v>10</v>
      </c>
      <c r="F4194" s="2">
        <v>10</v>
      </c>
      <c r="G4194" s="3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39624</v>
      </c>
      <c r="D4195" s="1" t="s">
        <v>54</v>
      </c>
      <c r="E4195" s="1" t="s">
        <v>15</v>
      </c>
      <c r="F4195" s="2">
        <v>1</v>
      </c>
      <c r="G4195" s="3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39625</v>
      </c>
      <c r="D4196" s="1" t="s">
        <v>90</v>
      </c>
      <c r="E4196" s="1" t="s">
        <v>85</v>
      </c>
      <c r="F4196" s="2">
        <v>3</v>
      </c>
      <c r="G4196" s="3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39626</v>
      </c>
      <c r="D4197" s="1" t="s">
        <v>54</v>
      </c>
      <c r="E4197" s="1" t="s">
        <v>71</v>
      </c>
      <c r="F4197" s="2">
        <v>3</v>
      </c>
      <c r="G4197" s="3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39627</v>
      </c>
      <c r="D4198" s="1" t="s">
        <v>28</v>
      </c>
      <c r="E4198" s="1" t="s">
        <v>19</v>
      </c>
      <c r="F4198" s="2">
        <v>3</v>
      </c>
      <c r="G4198" s="3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39628</v>
      </c>
      <c r="D4199" s="1" t="s">
        <v>20</v>
      </c>
      <c r="E4199" s="1" t="s">
        <v>29</v>
      </c>
      <c r="F4199" s="2">
        <v>3</v>
      </c>
      <c r="G4199" s="3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39629</v>
      </c>
      <c r="D4200" s="1" t="s">
        <v>9</v>
      </c>
      <c r="E4200" s="1" t="s">
        <v>29</v>
      </c>
      <c r="F4200" s="2">
        <v>2</v>
      </c>
      <c r="G4200" s="3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39630</v>
      </c>
      <c r="D4201" s="1" t="s">
        <v>81</v>
      </c>
      <c r="E4201" s="1" t="s">
        <v>57</v>
      </c>
      <c r="F4201" s="2">
        <v>1</v>
      </c>
      <c r="G4201" s="3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39631</v>
      </c>
      <c r="D4202" s="1" t="s">
        <v>93</v>
      </c>
      <c r="E4202" s="1" t="s">
        <v>29</v>
      </c>
      <c r="F4202" s="2">
        <v>2</v>
      </c>
      <c r="G4202" s="3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39632</v>
      </c>
      <c r="D4203" s="1" t="s">
        <v>20</v>
      </c>
      <c r="E4203" s="1" t="s">
        <v>10</v>
      </c>
      <c r="F4203" s="2">
        <v>6</v>
      </c>
      <c r="G4203" s="3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39633</v>
      </c>
      <c r="D4204" s="1" t="s">
        <v>99</v>
      </c>
      <c r="E4204" s="1" t="s">
        <v>71</v>
      </c>
      <c r="F4204" s="2">
        <v>3</v>
      </c>
      <c r="G4204" s="3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39634</v>
      </c>
      <c r="D4205" s="1" t="s">
        <v>115</v>
      </c>
      <c r="E4205" s="1" t="s">
        <v>27</v>
      </c>
      <c r="F4205" s="2">
        <v>2</v>
      </c>
      <c r="G4205" s="3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39635</v>
      </c>
      <c r="D4206" s="1" t="s">
        <v>20</v>
      </c>
      <c r="E4206" s="1" t="s">
        <v>33</v>
      </c>
      <c r="F4206" s="2">
        <v>1</v>
      </c>
      <c r="G4206" s="3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39636</v>
      </c>
      <c r="D4207" s="1" t="s">
        <v>105</v>
      </c>
      <c r="E4207" s="1" t="s">
        <v>39</v>
      </c>
      <c r="F4207" s="2">
        <v>2</v>
      </c>
      <c r="G4207" s="3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39637</v>
      </c>
      <c r="D4208" s="1" t="s">
        <v>125</v>
      </c>
      <c r="E4208" s="1" t="s">
        <v>29</v>
      </c>
      <c r="F4208" s="2">
        <v>3</v>
      </c>
      <c r="G4208" s="3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39638</v>
      </c>
      <c r="D4209" s="1" t="s">
        <v>70</v>
      </c>
      <c r="E4209" s="1" t="s">
        <v>27</v>
      </c>
      <c r="F4209" s="2">
        <v>1</v>
      </c>
      <c r="G4209" s="3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39639</v>
      </c>
      <c r="D4210" s="1" t="s">
        <v>54</v>
      </c>
      <c r="E4210" s="1" t="s">
        <v>33</v>
      </c>
      <c r="F4210" s="2">
        <v>2</v>
      </c>
      <c r="G4210" s="3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39640</v>
      </c>
      <c r="D4211" s="1" t="s">
        <v>70</v>
      </c>
      <c r="E4211" s="1" t="s">
        <v>15</v>
      </c>
      <c r="F4211" s="2">
        <v>3</v>
      </c>
      <c r="G4211" s="3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39641</v>
      </c>
      <c r="D4212" s="1" t="s">
        <v>115</v>
      </c>
      <c r="E4212" s="1" t="s">
        <v>10</v>
      </c>
      <c r="F4212" s="2">
        <v>3</v>
      </c>
      <c r="G4212" s="3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39642</v>
      </c>
      <c r="D4213" s="1" t="s">
        <v>20</v>
      </c>
      <c r="E4213" s="1" t="s">
        <v>33</v>
      </c>
      <c r="F4213" s="2">
        <v>3</v>
      </c>
      <c r="G4213" s="3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39643</v>
      </c>
      <c r="D4214" s="1" t="s">
        <v>64</v>
      </c>
      <c r="E4214" s="1" t="s">
        <v>23</v>
      </c>
      <c r="F4214" s="2">
        <v>2</v>
      </c>
      <c r="G4214" s="3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39644</v>
      </c>
      <c r="D4215" s="1" t="s">
        <v>28</v>
      </c>
      <c r="E4215" s="1" t="s">
        <v>27</v>
      </c>
      <c r="F4215" s="2">
        <v>3</v>
      </c>
      <c r="G4215" s="3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39645</v>
      </c>
      <c r="D4216" s="1" t="s">
        <v>122</v>
      </c>
      <c r="E4216" s="1" t="s">
        <v>39</v>
      </c>
      <c r="F4216" s="2">
        <v>3</v>
      </c>
      <c r="G4216" s="3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39646</v>
      </c>
      <c r="D4217" s="1" t="s">
        <v>66</v>
      </c>
      <c r="E4217" s="1" t="s">
        <v>10</v>
      </c>
      <c r="F4217" s="2">
        <v>15</v>
      </c>
      <c r="G4217" s="3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39647</v>
      </c>
      <c r="D4218" s="1" t="s">
        <v>103</v>
      </c>
      <c r="E4218" s="1" t="s">
        <v>27</v>
      </c>
      <c r="F4218" s="2">
        <v>3</v>
      </c>
      <c r="G4218" s="3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39648</v>
      </c>
      <c r="D4219" s="1" t="s">
        <v>56</v>
      </c>
      <c r="E4219" s="1" t="s">
        <v>27</v>
      </c>
      <c r="F4219" s="2">
        <v>2</v>
      </c>
      <c r="G4219" s="3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39649</v>
      </c>
      <c r="D4220" s="1" t="s">
        <v>119</v>
      </c>
      <c r="E4220" s="1" t="s">
        <v>33</v>
      </c>
      <c r="F4220" s="2">
        <v>2</v>
      </c>
      <c r="G4220" s="3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39650</v>
      </c>
      <c r="D4221" s="1" t="s">
        <v>125</v>
      </c>
      <c r="E4221" s="1" t="s">
        <v>15</v>
      </c>
      <c r="F4221" s="2">
        <v>2</v>
      </c>
      <c r="G4221" s="3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39651</v>
      </c>
      <c r="D4222" s="1" t="s">
        <v>22</v>
      </c>
      <c r="E4222" s="1" t="s">
        <v>33</v>
      </c>
      <c r="F4222" s="2">
        <v>3</v>
      </c>
      <c r="G4222" s="3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39652</v>
      </c>
      <c r="D4223" s="1" t="s">
        <v>99</v>
      </c>
      <c r="E4223" s="1" t="s">
        <v>33</v>
      </c>
      <c r="F4223" s="2">
        <v>3</v>
      </c>
      <c r="G4223" s="3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39653</v>
      </c>
      <c r="D4224" s="1" t="s">
        <v>124</v>
      </c>
      <c r="E4224" s="1" t="s">
        <v>10</v>
      </c>
      <c r="F4224" s="2">
        <v>1</v>
      </c>
      <c r="G4224" s="3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39654</v>
      </c>
      <c r="D4225" s="1" t="s">
        <v>70</v>
      </c>
      <c r="E4225" s="1" t="s">
        <v>23</v>
      </c>
      <c r="F4225" s="2">
        <v>3</v>
      </c>
      <c r="G4225" s="3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39655</v>
      </c>
      <c r="D4226" s="1" t="s">
        <v>79</v>
      </c>
      <c r="E4226" s="1" t="s">
        <v>39</v>
      </c>
      <c r="F4226" s="2">
        <v>1</v>
      </c>
      <c r="G4226" s="3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39656</v>
      </c>
      <c r="D4227" s="1" t="s">
        <v>20</v>
      </c>
      <c r="E4227" s="1" t="s">
        <v>29</v>
      </c>
      <c r="F4227" s="2">
        <v>2</v>
      </c>
      <c r="G4227" s="3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39657</v>
      </c>
      <c r="D4228" s="1" t="s">
        <v>32</v>
      </c>
      <c r="E4228" s="1" t="s">
        <v>29</v>
      </c>
      <c r="F4228" s="2">
        <v>2</v>
      </c>
      <c r="G4228" s="3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39658</v>
      </c>
      <c r="D4229" s="1" t="s">
        <v>93</v>
      </c>
      <c r="E4229" s="1" t="s">
        <v>10</v>
      </c>
      <c r="F4229" s="2">
        <v>1</v>
      </c>
      <c r="G4229" s="3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39659</v>
      </c>
      <c r="D4230" s="1" t="s">
        <v>122</v>
      </c>
      <c r="E4230" s="1" t="s">
        <v>85</v>
      </c>
      <c r="F4230" s="2">
        <v>1</v>
      </c>
      <c r="G4230" s="3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39660</v>
      </c>
      <c r="D4231" s="1" t="s">
        <v>67</v>
      </c>
      <c r="E4231" s="1" t="s">
        <v>29</v>
      </c>
      <c r="F4231" s="2">
        <v>3</v>
      </c>
      <c r="G4231" s="3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39661</v>
      </c>
      <c r="D4232" s="1" t="s">
        <v>119</v>
      </c>
      <c r="E4232" s="1" t="s">
        <v>57</v>
      </c>
      <c r="F4232" s="2">
        <v>3</v>
      </c>
      <c r="G4232" s="3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39662</v>
      </c>
      <c r="D4233" s="1" t="s">
        <v>107</v>
      </c>
      <c r="E4233" s="1" t="s">
        <v>15</v>
      </c>
      <c r="F4233" s="2">
        <v>2</v>
      </c>
      <c r="G4233" s="3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39663</v>
      </c>
      <c r="D4234" s="1" t="s">
        <v>20</v>
      </c>
      <c r="E4234" s="1" t="s">
        <v>85</v>
      </c>
      <c r="F4234" s="2">
        <v>15</v>
      </c>
      <c r="G4234" s="3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39664</v>
      </c>
      <c r="D4235" s="1" t="s">
        <v>122</v>
      </c>
      <c r="E4235" s="1" t="s">
        <v>19</v>
      </c>
      <c r="F4235" s="2">
        <v>1</v>
      </c>
      <c r="G4235" s="3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39665</v>
      </c>
      <c r="D4236" s="1" t="s">
        <v>118</v>
      </c>
      <c r="E4236" s="1" t="s">
        <v>15</v>
      </c>
      <c r="F4236" s="2">
        <v>1</v>
      </c>
      <c r="G4236" s="3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39666</v>
      </c>
      <c r="D4237" s="1" t="s">
        <v>93</v>
      </c>
      <c r="E4237" s="1" t="s">
        <v>39</v>
      </c>
      <c r="F4237" s="2">
        <v>3</v>
      </c>
      <c r="G4237" s="3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39667</v>
      </c>
      <c r="D4238" s="1" t="s">
        <v>112</v>
      </c>
      <c r="E4238" s="1" t="s">
        <v>33</v>
      </c>
      <c r="F4238" s="2">
        <v>2</v>
      </c>
      <c r="G4238" s="3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39668</v>
      </c>
      <c r="D4239" s="1" t="s">
        <v>108</v>
      </c>
      <c r="E4239" s="1" t="s">
        <v>23</v>
      </c>
      <c r="F4239" s="2">
        <v>1</v>
      </c>
      <c r="G4239" s="3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39669</v>
      </c>
      <c r="D4240" s="1" t="s">
        <v>92</v>
      </c>
      <c r="E4240" s="1" t="s">
        <v>15</v>
      </c>
      <c r="F4240" s="2">
        <v>3</v>
      </c>
      <c r="G4240" s="3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39670</v>
      </c>
      <c r="D4241" s="1" t="s">
        <v>121</v>
      </c>
      <c r="E4241" s="1" t="s">
        <v>33</v>
      </c>
      <c r="F4241" s="2">
        <v>2</v>
      </c>
      <c r="G4241" s="3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39671</v>
      </c>
      <c r="D4242" s="1" t="s">
        <v>65</v>
      </c>
      <c r="E4242" s="1" t="s">
        <v>10</v>
      </c>
      <c r="F4242" s="2">
        <v>2</v>
      </c>
      <c r="G4242" s="3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39672</v>
      </c>
      <c r="D4243" s="1" t="s">
        <v>70</v>
      </c>
      <c r="E4243" s="1" t="s">
        <v>33</v>
      </c>
      <c r="F4243" s="2">
        <v>3</v>
      </c>
      <c r="G4243" s="3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39673</v>
      </c>
      <c r="D4244" s="1" t="s">
        <v>59</v>
      </c>
      <c r="E4244" s="1" t="s">
        <v>23</v>
      </c>
      <c r="F4244" s="2">
        <v>2</v>
      </c>
      <c r="G4244" s="3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39674</v>
      </c>
      <c r="D4245" s="1" t="s">
        <v>36</v>
      </c>
      <c r="E4245" s="1" t="s">
        <v>29</v>
      </c>
      <c r="F4245" s="2">
        <v>3</v>
      </c>
      <c r="G4245" s="3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39675</v>
      </c>
      <c r="D4246" s="1" t="s">
        <v>50</v>
      </c>
      <c r="E4246" s="1" t="s">
        <v>23</v>
      </c>
      <c r="F4246" s="2">
        <v>4</v>
      </c>
      <c r="G4246" s="3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39676</v>
      </c>
      <c r="D4247" s="1" t="s">
        <v>28</v>
      </c>
      <c r="E4247" s="1" t="s">
        <v>27</v>
      </c>
      <c r="F4247" s="2">
        <v>2</v>
      </c>
      <c r="G4247" s="3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39677</v>
      </c>
      <c r="D4248" s="1" t="s">
        <v>108</v>
      </c>
      <c r="E4248" s="1" t="s">
        <v>71</v>
      </c>
      <c r="F4248" s="2">
        <v>18</v>
      </c>
      <c r="G4248" s="3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39678</v>
      </c>
      <c r="D4249" s="1" t="s">
        <v>123</v>
      </c>
      <c r="E4249" s="1" t="s">
        <v>85</v>
      </c>
      <c r="F4249" s="2">
        <v>16</v>
      </c>
      <c r="G4249" s="3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39679</v>
      </c>
      <c r="D4250" s="1" t="s">
        <v>72</v>
      </c>
      <c r="E4250" s="1" t="s">
        <v>29</v>
      </c>
      <c r="F4250" s="2">
        <v>3</v>
      </c>
      <c r="G4250" s="3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39680</v>
      </c>
      <c r="D4251" s="1" t="s">
        <v>60</v>
      </c>
      <c r="E4251" s="1" t="s">
        <v>10</v>
      </c>
      <c r="F4251" s="2">
        <v>3</v>
      </c>
      <c r="G4251" s="3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39681</v>
      </c>
      <c r="D4252" s="1" t="s">
        <v>9</v>
      </c>
      <c r="E4252" s="1" t="s">
        <v>29</v>
      </c>
      <c r="F4252" s="2">
        <v>4</v>
      </c>
      <c r="G4252" s="3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39682</v>
      </c>
      <c r="D4253" s="1" t="s">
        <v>99</v>
      </c>
      <c r="E4253" s="1" t="s">
        <v>23</v>
      </c>
      <c r="F4253" s="2">
        <v>3</v>
      </c>
      <c r="G4253" s="3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39683</v>
      </c>
      <c r="D4254" s="1" t="s">
        <v>93</v>
      </c>
      <c r="E4254" s="1" t="s">
        <v>29</v>
      </c>
      <c r="F4254" s="2">
        <v>3</v>
      </c>
      <c r="G4254" s="3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39684</v>
      </c>
      <c r="D4255" s="1" t="s">
        <v>50</v>
      </c>
      <c r="E4255" s="1" t="s">
        <v>23</v>
      </c>
      <c r="F4255" s="2">
        <v>1</v>
      </c>
      <c r="G4255" s="3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39685</v>
      </c>
      <c r="D4256" s="1" t="s">
        <v>81</v>
      </c>
      <c r="E4256" s="1" t="s">
        <v>15</v>
      </c>
      <c r="F4256" s="2">
        <v>2</v>
      </c>
      <c r="G4256" s="3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39686</v>
      </c>
      <c r="D4257" s="1" t="s">
        <v>28</v>
      </c>
      <c r="E4257" s="1" t="s">
        <v>27</v>
      </c>
      <c r="F4257" s="2">
        <v>1</v>
      </c>
      <c r="G4257" s="3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39687</v>
      </c>
      <c r="D4258" s="1" t="s">
        <v>70</v>
      </c>
      <c r="E4258" s="1" t="s">
        <v>15</v>
      </c>
      <c r="F4258" s="2">
        <v>3</v>
      </c>
      <c r="G4258" s="3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39688</v>
      </c>
      <c r="D4259" s="1" t="s">
        <v>117</v>
      </c>
      <c r="E4259" s="1" t="s">
        <v>29</v>
      </c>
      <c r="F4259" s="2">
        <v>3</v>
      </c>
      <c r="G4259" s="3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39689</v>
      </c>
      <c r="D4260" s="1" t="s">
        <v>87</v>
      </c>
      <c r="E4260" s="1" t="s">
        <v>33</v>
      </c>
      <c r="F4260" s="2">
        <v>1</v>
      </c>
      <c r="G4260" s="3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39690</v>
      </c>
      <c r="D4261" s="1" t="s">
        <v>98</v>
      </c>
      <c r="E4261" s="1" t="s">
        <v>15</v>
      </c>
      <c r="F4261" s="2">
        <v>2</v>
      </c>
      <c r="G4261" s="3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39691</v>
      </c>
      <c r="D4262" s="1" t="s">
        <v>56</v>
      </c>
      <c r="E4262" s="1" t="s">
        <v>39</v>
      </c>
      <c r="F4262" s="2">
        <v>3</v>
      </c>
      <c r="G4262" s="3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39692</v>
      </c>
      <c r="D4263" s="1" t="s">
        <v>72</v>
      </c>
      <c r="E4263" s="1" t="s">
        <v>23</v>
      </c>
      <c r="F4263" s="2">
        <v>2</v>
      </c>
      <c r="G4263" s="3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39693</v>
      </c>
      <c r="D4264" s="1" t="s">
        <v>9</v>
      </c>
      <c r="E4264" s="1" t="s">
        <v>29</v>
      </c>
      <c r="F4264" s="2">
        <v>3</v>
      </c>
      <c r="G4264" s="3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39694</v>
      </c>
      <c r="D4265" s="1" t="s">
        <v>56</v>
      </c>
      <c r="E4265" s="1" t="s">
        <v>71</v>
      </c>
      <c r="F4265" s="2">
        <v>3</v>
      </c>
      <c r="G4265" s="3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39695</v>
      </c>
      <c r="D4266" s="1" t="s">
        <v>90</v>
      </c>
      <c r="E4266" s="1" t="s">
        <v>57</v>
      </c>
      <c r="F4266" s="2">
        <v>12</v>
      </c>
      <c r="G4266" s="3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39696</v>
      </c>
      <c r="D4267" s="1" t="s">
        <v>106</v>
      </c>
      <c r="E4267" s="1" t="s">
        <v>23</v>
      </c>
      <c r="F4267" s="2">
        <v>16</v>
      </c>
      <c r="G4267" s="3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39697</v>
      </c>
      <c r="D4268" s="1" t="s">
        <v>44</v>
      </c>
      <c r="E4268" s="1" t="s">
        <v>33</v>
      </c>
      <c r="F4268" s="2">
        <v>3</v>
      </c>
      <c r="G4268" s="3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39698</v>
      </c>
      <c r="D4269" s="1" t="s">
        <v>121</v>
      </c>
      <c r="E4269" s="1" t="s">
        <v>10</v>
      </c>
      <c r="F4269" s="2">
        <v>2</v>
      </c>
      <c r="G4269" s="3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39699</v>
      </c>
      <c r="D4270" s="1" t="s">
        <v>73</v>
      </c>
      <c r="E4270" s="1" t="s">
        <v>19</v>
      </c>
      <c r="F4270" s="2">
        <v>1</v>
      </c>
      <c r="G4270" s="3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39700</v>
      </c>
      <c r="D4271" s="1" t="s">
        <v>90</v>
      </c>
      <c r="E4271" s="1" t="s">
        <v>57</v>
      </c>
      <c r="F4271" s="2">
        <v>2</v>
      </c>
      <c r="G4271" s="3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39701</v>
      </c>
      <c r="D4272" s="1" t="s">
        <v>67</v>
      </c>
      <c r="E4272" s="1" t="s">
        <v>23</v>
      </c>
      <c r="F4272" s="2">
        <v>3</v>
      </c>
      <c r="G4272" s="3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39702</v>
      </c>
      <c r="D4273" s="1" t="s">
        <v>101</v>
      </c>
      <c r="E4273" s="1" t="s">
        <v>57</v>
      </c>
      <c r="F4273" s="2">
        <v>3</v>
      </c>
      <c r="G4273" s="3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39703</v>
      </c>
      <c r="D4274" s="1" t="s">
        <v>9</v>
      </c>
      <c r="E4274" s="1" t="s">
        <v>15</v>
      </c>
      <c r="F4274" s="2">
        <v>1</v>
      </c>
      <c r="G4274" s="3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39704</v>
      </c>
      <c r="D4275" s="1" t="s">
        <v>50</v>
      </c>
      <c r="E4275" s="1" t="s">
        <v>23</v>
      </c>
      <c r="F4275" s="2">
        <v>2</v>
      </c>
      <c r="G4275" s="3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39705</v>
      </c>
      <c r="D4276" s="1" t="s">
        <v>103</v>
      </c>
      <c r="E4276" s="1" t="s">
        <v>33</v>
      </c>
      <c r="F4276" s="2">
        <v>1</v>
      </c>
      <c r="G4276" s="3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39706</v>
      </c>
      <c r="D4277" s="1" t="s">
        <v>22</v>
      </c>
      <c r="E4277" s="1" t="s">
        <v>10</v>
      </c>
      <c r="F4277" s="2">
        <v>2</v>
      </c>
      <c r="G4277" s="3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39707</v>
      </c>
      <c r="D4278" s="1" t="s">
        <v>51</v>
      </c>
      <c r="E4278" s="1" t="s">
        <v>33</v>
      </c>
      <c r="F4278" s="2">
        <v>3</v>
      </c>
      <c r="G4278" s="3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39708</v>
      </c>
      <c r="D4279" s="1" t="s">
        <v>36</v>
      </c>
      <c r="E4279" s="1" t="s">
        <v>10</v>
      </c>
      <c r="F4279" s="2">
        <v>2</v>
      </c>
      <c r="G4279" s="3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39709</v>
      </c>
      <c r="D4280" s="1" t="s">
        <v>62</v>
      </c>
      <c r="E4280" s="1" t="s">
        <v>10</v>
      </c>
      <c r="F4280" s="2">
        <v>2</v>
      </c>
      <c r="G4280" s="3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39710</v>
      </c>
      <c r="D4281" s="1" t="s">
        <v>101</v>
      </c>
      <c r="E4281" s="1" t="s">
        <v>27</v>
      </c>
      <c r="F4281" s="2">
        <v>3</v>
      </c>
      <c r="G4281" s="3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39711</v>
      </c>
      <c r="D4282" s="1" t="s">
        <v>93</v>
      </c>
      <c r="E4282" s="1" t="s">
        <v>19</v>
      </c>
      <c r="F4282" s="2">
        <v>3</v>
      </c>
      <c r="G4282" s="3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39712</v>
      </c>
      <c r="D4283" s="1" t="s">
        <v>62</v>
      </c>
      <c r="E4283" s="1" t="s">
        <v>57</v>
      </c>
      <c r="F4283" s="2">
        <v>3</v>
      </c>
      <c r="G4283" s="3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39713</v>
      </c>
      <c r="D4284" s="1" t="s">
        <v>36</v>
      </c>
      <c r="E4284" s="1" t="s">
        <v>33</v>
      </c>
      <c r="F4284" s="2">
        <v>2</v>
      </c>
      <c r="G4284" s="3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39714</v>
      </c>
      <c r="D4285" s="1" t="s">
        <v>87</v>
      </c>
      <c r="E4285" s="1" t="s">
        <v>33</v>
      </c>
      <c r="F4285" s="2">
        <v>1</v>
      </c>
      <c r="G4285" s="3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39715</v>
      </c>
      <c r="D4286" s="1" t="s">
        <v>64</v>
      </c>
      <c r="E4286" s="1" t="s">
        <v>15</v>
      </c>
      <c r="F4286" s="2">
        <v>2</v>
      </c>
      <c r="G4286" s="3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39716</v>
      </c>
      <c r="D4287" s="1" t="s">
        <v>97</v>
      </c>
      <c r="E4287" s="1" t="s">
        <v>23</v>
      </c>
      <c r="F4287" s="2">
        <v>3</v>
      </c>
      <c r="G4287" s="3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39717</v>
      </c>
      <c r="D4288" s="1" t="s">
        <v>32</v>
      </c>
      <c r="E4288" s="1" t="s">
        <v>23</v>
      </c>
      <c r="F4288" s="2">
        <v>3</v>
      </c>
      <c r="G4288" s="3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39718</v>
      </c>
      <c r="D4289" s="1" t="s">
        <v>41</v>
      </c>
      <c r="E4289" s="1" t="s">
        <v>29</v>
      </c>
      <c r="F4289" s="2">
        <v>15</v>
      </c>
      <c r="G4289" s="3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39719</v>
      </c>
      <c r="D4290" s="1" t="s">
        <v>54</v>
      </c>
      <c r="E4290" s="1" t="s">
        <v>15</v>
      </c>
      <c r="F4290" s="2">
        <v>2</v>
      </c>
      <c r="G4290" s="3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39720</v>
      </c>
      <c r="D4291" s="1" t="s">
        <v>77</v>
      </c>
      <c r="E4291" s="1" t="s">
        <v>29</v>
      </c>
      <c r="F4291" s="2">
        <v>2</v>
      </c>
      <c r="G4291" s="3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39721</v>
      </c>
      <c r="D4292" s="1" t="s">
        <v>118</v>
      </c>
      <c r="E4292" s="1" t="s">
        <v>27</v>
      </c>
      <c r="F4292" s="2">
        <v>1</v>
      </c>
      <c r="G4292" s="3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39722</v>
      </c>
      <c r="D4293" s="1" t="s">
        <v>28</v>
      </c>
      <c r="E4293" s="1" t="s">
        <v>15</v>
      </c>
      <c r="F4293" s="2">
        <v>3</v>
      </c>
      <c r="G4293" s="3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39723</v>
      </c>
      <c r="D4294" s="1" t="s">
        <v>52</v>
      </c>
      <c r="E4294" s="1" t="s">
        <v>23</v>
      </c>
      <c r="F4294" s="2">
        <v>2</v>
      </c>
      <c r="G4294" s="3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39724</v>
      </c>
      <c r="D4295" s="1" t="s">
        <v>114</v>
      </c>
      <c r="E4295" s="1" t="s">
        <v>27</v>
      </c>
      <c r="F4295" s="2">
        <v>4</v>
      </c>
      <c r="G4295" s="3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39725</v>
      </c>
      <c r="D4296" s="1" t="s">
        <v>67</v>
      </c>
      <c r="E4296" s="1" t="s">
        <v>57</v>
      </c>
      <c r="F4296" s="2">
        <v>2</v>
      </c>
      <c r="G4296" s="3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39726</v>
      </c>
      <c r="D4297" s="1" t="s">
        <v>65</v>
      </c>
      <c r="E4297" s="1" t="s">
        <v>23</v>
      </c>
      <c r="F4297" s="2">
        <v>2</v>
      </c>
      <c r="G4297" s="3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39727</v>
      </c>
      <c r="D4298" s="1" t="s">
        <v>38</v>
      </c>
      <c r="E4298" s="1" t="s">
        <v>29</v>
      </c>
      <c r="F4298" s="2">
        <v>3</v>
      </c>
      <c r="G4298" s="3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39728</v>
      </c>
      <c r="D4299" s="1" t="s">
        <v>98</v>
      </c>
      <c r="E4299" s="1" t="s">
        <v>19</v>
      </c>
      <c r="F4299" s="2">
        <v>1</v>
      </c>
      <c r="G4299" s="3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39729</v>
      </c>
      <c r="D4300" s="1" t="s">
        <v>99</v>
      </c>
      <c r="E4300" s="1" t="s">
        <v>57</v>
      </c>
      <c r="F4300" s="2">
        <v>3</v>
      </c>
      <c r="G4300" s="3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39730</v>
      </c>
      <c r="D4301" s="1" t="s">
        <v>28</v>
      </c>
      <c r="E4301" s="1" t="s">
        <v>23</v>
      </c>
      <c r="F4301" s="2">
        <v>3</v>
      </c>
      <c r="G4301" s="3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39731</v>
      </c>
      <c r="D4302" s="1" t="s">
        <v>112</v>
      </c>
      <c r="E4302" s="1" t="s">
        <v>33</v>
      </c>
      <c r="F4302" s="2">
        <v>7</v>
      </c>
      <c r="G4302" s="3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39732</v>
      </c>
      <c r="D4303" s="1" t="s">
        <v>84</v>
      </c>
      <c r="E4303" s="1" t="s">
        <v>33</v>
      </c>
      <c r="F4303" s="2">
        <v>3</v>
      </c>
      <c r="G4303" s="3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39733</v>
      </c>
      <c r="D4304" s="1" t="s">
        <v>56</v>
      </c>
      <c r="E4304" s="1" t="s">
        <v>33</v>
      </c>
      <c r="F4304" s="2">
        <v>2</v>
      </c>
      <c r="G4304" s="3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39734</v>
      </c>
      <c r="D4305" s="1" t="s">
        <v>70</v>
      </c>
      <c r="E4305" s="1" t="s">
        <v>10</v>
      </c>
      <c r="F4305" s="2">
        <v>2</v>
      </c>
      <c r="G4305" s="3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39735</v>
      </c>
      <c r="D4306" s="1" t="s">
        <v>90</v>
      </c>
      <c r="E4306" s="1" t="s">
        <v>10</v>
      </c>
      <c r="F4306" s="2">
        <v>2</v>
      </c>
      <c r="G4306" s="3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39736</v>
      </c>
      <c r="D4307" s="1" t="s">
        <v>93</v>
      </c>
      <c r="E4307" s="1" t="s">
        <v>15</v>
      </c>
      <c r="F4307" s="2">
        <v>1</v>
      </c>
      <c r="G4307" s="3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39737</v>
      </c>
      <c r="D4308" s="1" t="s">
        <v>118</v>
      </c>
      <c r="E4308" s="1" t="s">
        <v>29</v>
      </c>
      <c r="F4308" s="2">
        <v>2</v>
      </c>
      <c r="G4308" s="3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39738</v>
      </c>
      <c r="D4309" s="1" t="s">
        <v>117</v>
      </c>
      <c r="E4309" s="1" t="s">
        <v>15</v>
      </c>
      <c r="F4309" s="2">
        <v>1</v>
      </c>
      <c r="G4309" s="3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39739</v>
      </c>
      <c r="D4310" s="1" t="s">
        <v>99</v>
      </c>
      <c r="E4310" s="1" t="s">
        <v>10</v>
      </c>
      <c r="F4310" s="2">
        <v>4</v>
      </c>
      <c r="G4310" s="3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39740</v>
      </c>
      <c r="D4311" s="1" t="s">
        <v>91</v>
      </c>
      <c r="E4311" s="1" t="s">
        <v>39</v>
      </c>
      <c r="F4311" s="2">
        <v>3</v>
      </c>
      <c r="G4311" s="3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39741</v>
      </c>
      <c r="D4312" s="1" t="s">
        <v>14</v>
      </c>
      <c r="E4312" s="1" t="s">
        <v>27</v>
      </c>
      <c r="F4312" s="2">
        <v>1</v>
      </c>
      <c r="G4312" s="3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39742</v>
      </c>
      <c r="D4313" s="1" t="s">
        <v>32</v>
      </c>
      <c r="E4313" s="1" t="s">
        <v>33</v>
      </c>
      <c r="F4313" s="2">
        <v>1</v>
      </c>
      <c r="G4313" s="3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39743</v>
      </c>
      <c r="D4314" s="1" t="s">
        <v>28</v>
      </c>
      <c r="E4314" s="1" t="s">
        <v>29</v>
      </c>
      <c r="F4314" s="2">
        <v>4</v>
      </c>
      <c r="G4314" s="3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39744</v>
      </c>
      <c r="D4315" s="1" t="s">
        <v>28</v>
      </c>
      <c r="E4315" s="1" t="s">
        <v>27</v>
      </c>
      <c r="F4315" s="2">
        <v>12</v>
      </c>
      <c r="G4315" s="3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39745</v>
      </c>
      <c r="D4316" s="1" t="s">
        <v>114</v>
      </c>
      <c r="E4316" s="1" t="s">
        <v>15</v>
      </c>
      <c r="F4316" s="2">
        <v>1</v>
      </c>
      <c r="G4316" s="3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39746</v>
      </c>
      <c r="D4317" s="1" t="s">
        <v>114</v>
      </c>
      <c r="E4317" s="1" t="s">
        <v>33</v>
      </c>
      <c r="F4317" s="2">
        <v>2</v>
      </c>
      <c r="G4317" s="3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39747</v>
      </c>
      <c r="D4318" s="1" t="s">
        <v>38</v>
      </c>
      <c r="E4318" s="1" t="s">
        <v>39</v>
      </c>
      <c r="F4318" s="2">
        <v>1</v>
      </c>
      <c r="G4318" s="3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39748</v>
      </c>
      <c r="D4319" s="1" t="s">
        <v>38</v>
      </c>
      <c r="E4319" s="1" t="s">
        <v>15</v>
      </c>
      <c r="F4319" s="2">
        <v>2</v>
      </c>
      <c r="G4319" s="3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39749</v>
      </c>
      <c r="D4320" s="1" t="s">
        <v>38</v>
      </c>
      <c r="E4320" s="1" t="s">
        <v>15</v>
      </c>
      <c r="F4320" s="2">
        <v>1</v>
      </c>
      <c r="G4320" s="3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39750</v>
      </c>
      <c r="D4321" s="1" t="s">
        <v>60</v>
      </c>
      <c r="E4321" s="1" t="s">
        <v>15</v>
      </c>
      <c r="F4321" s="2">
        <v>3</v>
      </c>
      <c r="G4321" s="3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39751</v>
      </c>
      <c r="D4322" s="1" t="s">
        <v>125</v>
      </c>
      <c r="E4322" s="1" t="s">
        <v>27</v>
      </c>
      <c r="F4322" s="2">
        <v>1</v>
      </c>
      <c r="G4322" s="3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39752</v>
      </c>
      <c r="D4323" s="1" t="s">
        <v>20</v>
      </c>
      <c r="E4323" s="1" t="s">
        <v>23</v>
      </c>
      <c r="F4323" s="2">
        <v>2</v>
      </c>
      <c r="G4323" s="3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39753</v>
      </c>
      <c r="D4324" s="1" t="s">
        <v>36</v>
      </c>
      <c r="E4324" s="1" t="s">
        <v>27</v>
      </c>
      <c r="F4324" s="2">
        <v>2</v>
      </c>
      <c r="G4324" s="3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39754</v>
      </c>
      <c r="D4325" s="1" t="s">
        <v>124</v>
      </c>
      <c r="E4325" s="1" t="s">
        <v>15</v>
      </c>
      <c r="F4325" s="2">
        <v>2</v>
      </c>
      <c r="G4325" s="3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39755</v>
      </c>
      <c r="D4326" s="1" t="s">
        <v>44</v>
      </c>
      <c r="E4326" s="1" t="s">
        <v>29</v>
      </c>
      <c r="F4326" s="2">
        <v>2</v>
      </c>
      <c r="G4326" s="3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39756</v>
      </c>
      <c r="D4327" s="1" t="s">
        <v>20</v>
      </c>
      <c r="E4327" s="1" t="s">
        <v>57</v>
      </c>
      <c r="F4327" s="2">
        <v>1</v>
      </c>
      <c r="G4327" s="3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39757</v>
      </c>
      <c r="D4328" s="1" t="s">
        <v>68</v>
      </c>
      <c r="E4328" s="1" t="s">
        <v>27</v>
      </c>
      <c r="F4328" s="2">
        <v>4</v>
      </c>
      <c r="G4328" s="3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39758</v>
      </c>
      <c r="D4329" s="1" t="s">
        <v>38</v>
      </c>
      <c r="E4329" s="1" t="s">
        <v>15</v>
      </c>
      <c r="F4329" s="2">
        <v>25</v>
      </c>
      <c r="G4329" s="3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39759</v>
      </c>
      <c r="D4330" s="1" t="s">
        <v>101</v>
      </c>
      <c r="E4330" s="1" t="s">
        <v>39</v>
      </c>
      <c r="F4330" s="2">
        <v>3</v>
      </c>
      <c r="G4330" s="3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39760</v>
      </c>
      <c r="D4331" s="1" t="s">
        <v>54</v>
      </c>
      <c r="E4331" s="1" t="s">
        <v>15</v>
      </c>
      <c r="F4331" s="2">
        <v>3</v>
      </c>
      <c r="G4331" s="3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39761</v>
      </c>
      <c r="D4332" s="1" t="s">
        <v>42</v>
      </c>
      <c r="E4332" s="1" t="s">
        <v>19</v>
      </c>
      <c r="F4332" s="2">
        <v>2</v>
      </c>
      <c r="G4332" s="3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39762</v>
      </c>
      <c r="D4333" s="1" t="s">
        <v>28</v>
      </c>
      <c r="E4333" s="1" t="s">
        <v>33</v>
      </c>
      <c r="F4333" s="2">
        <v>2</v>
      </c>
      <c r="G4333" s="3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39763</v>
      </c>
      <c r="D4334" s="1" t="s">
        <v>38</v>
      </c>
      <c r="E4334" s="1" t="s">
        <v>15</v>
      </c>
      <c r="F4334" s="2">
        <v>4</v>
      </c>
      <c r="G4334" s="3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39764</v>
      </c>
      <c r="D4335" s="1" t="s">
        <v>94</v>
      </c>
      <c r="E4335" s="1" t="s">
        <v>15</v>
      </c>
      <c r="F4335" s="2">
        <v>1</v>
      </c>
      <c r="G4335" s="3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39765</v>
      </c>
      <c r="D4336" s="1" t="s">
        <v>117</v>
      </c>
      <c r="E4336" s="1" t="s">
        <v>27</v>
      </c>
      <c r="F4336" s="2">
        <v>2</v>
      </c>
      <c r="G4336" s="3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39766</v>
      </c>
      <c r="D4337" s="1" t="s">
        <v>119</v>
      </c>
      <c r="E4337" s="1" t="s">
        <v>15</v>
      </c>
      <c r="F4337" s="2">
        <v>1</v>
      </c>
      <c r="G4337" s="3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39767</v>
      </c>
      <c r="D4338" s="1" t="s">
        <v>99</v>
      </c>
      <c r="E4338" s="1" t="s">
        <v>39</v>
      </c>
      <c r="F4338" s="2">
        <v>2</v>
      </c>
      <c r="G4338" s="3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39768</v>
      </c>
      <c r="D4339" s="1" t="s">
        <v>107</v>
      </c>
      <c r="E4339" s="1" t="s">
        <v>39</v>
      </c>
      <c r="F4339" s="2">
        <v>3</v>
      </c>
      <c r="G4339" s="3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39769</v>
      </c>
      <c r="D4340" s="1" t="s">
        <v>87</v>
      </c>
      <c r="E4340" s="1" t="s">
        <v>27</v>
      </c>
      <c r="F4340" s="2">
        <v>3</v>
      </c>
      <c r="G4340" s="3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39770</v>
      </c>
      <c r="D4341" s="1" t="s">
        <v>111</v>
      </c>
      <c r="E4341" s="1" t="s">
        <v>15</v>
      </c>
      <c r="F4341" s="2">
        <v>2</v>
      </c>
      <c r="G4341" s="3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39771</v>
      </c>
      <c r="D4342" s="1" t="s">
        <v>72</v>
      </c>
      <c r="E4342" s="1" t="s">
        <v>23</v>
      </c>
      <c r="F4342" s="2">
        <v>3</v>
      </c>
      <c r="G4342" s="3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39772</v>
      </c>
      <c r="D4343" s="1" t="s">
        <v>20</v>
      </c>
      <c r="E4343" s="1" t="s">
        <v>29</v>
      </c>
      <c r="F4343" s="2">
        <v>3</v>
      </c>
      <c r="G4343" s="3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39773</v>
      </c>
      <c r="D4344" s="1" t="s">
        <v>9</v>
      </c>
      <c r="E4344" s="1" t="s">
        <v>33</v>
      </c>
      <c r="F4344" s="2">
        <v>1</v>
      </c>
      <c r="G4344" s="3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39774</v>
      </c>
      <c r="D4345" s="1" t="s">
        <v>65</v>
      </c>
      <c r="E4345" s="1" t="s">
        <v>57</v>
      </c>
      <c r="F4345" s="2">
        <v>1</v>
      </c>
      <c r="G4345" s="3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39775</v>
      </c>
      <c r="D4346" s="1" t="s">
        <v>118</v>
      </c>
      <c r="E4346" s="1" t="s">
        <v>23</v>
      </c>
      <c r="F4346" s="2">
        <v>1</v>
      </c>
      <c r="G4346" s="3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39776</v>
      </c>
      <c r="D4347" s="1" t="s">
        <v>22</v>
      </c>
      <c r="E4347" s="1" t="s">
        <v>57</v>
      </c>
      <c r="F4347" s="2">
        <v>4</v>
      </c>
      <c r="G4347" s="3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39777</v>
      </c>
      <c r="D4348" s="1" t="s">
        <v>105</v>
      </c>
      <c r="E4348" s="1" t="s">
        <v>29</v>
      </c>
      <c r="F4348" s="2">
        <v>2</v>
      </c>
      <c r="G4348" s="3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39778</v>
      </c>
      <c r="D4349" s="1" t="s">
        <v>32</v>
      </c>
      <c r="E4349" s="1" t="s">
        <v>23</v>
      </c>
      <c r="F4349" s="2">
        <v>2</v>
      </c>
      <c r="G4349" s="3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39779</v>
      </c>
      <c r="D4350" s="1" t="s">
        <v>106</v>
      </c>
      <c r="E4350" s="1" t="s">
        <v>23</v>
      </c>
      <c r="F4350" s="2">
        <v>2</v>
      </c>
      <c r="G4350" s="3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39780</v>
      </c>
      <c r="D4351" s="1" t="s">
        <v>121</v>
      </c>
      <c r="E4351" s="1" t="s">
        <v>57</v>
      </c>
      <c r="F4351" s="2">
        <v>3</v>
      </c>
      <c r="G4351" s="3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39781</v>
      </c>
      <c r="D4352" s="1" t="s">
        <v>38</v>
      </c>
      <c r="E4352" s="1" t="s">
        <v>85</v>
      </c>
      <c r="F4352" s="2">
        <v>2</v>
      </c>
      <c r="G4352" s="3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39782</v>
      </c>
      <c r="D4353" s="1" t="s">
        <v>52</v>
      </c>
      <c r="E4353" s="1" t="s">
        <v>10</v>
      </c>
      <c r="F4353" s="2">
        <v>3</v>
      </c>
      <c r="G4353" s="3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39783</v>
      </c>
      <c r="D4354" s="1" t="s">
        <v>119</v>
      </c>
      <c r="E4354" s="1" t="s">
        <v>71</v>
      </c>
      <c r="F4354" s="2">
        <v>1</v>
      </c>
      <c r="G4354" s="3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39784</v>
      </c>
      <c r="D4355" s="1" t="s">
        <v>44</v>
      </c>
      <c r="E4355" s="1" t="s">
        <v>57</v>
      </c>
      <c r="F4355" s="2">
        <v>21</v>
      </c>
      <c r="G4355" s="3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39785</v>
      </c>
      <c r="D4356" s="1" t="s">
        <v>28</v>
      </c>
      <c r="E4356" s="1" t="s">
        <v>23</v>
      </c>
      <c r="F4356" s="2">
        <v>2</v>
      </c>
      <c r="G4356" s="3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39786</v>
      </c>
      <c r="D4357" s="1" t="s">
        <v>65</v>
      </c>
      <c r="E4357" s="1" t="s">
        <v>23</v>
      </c>
      <c r="F4357" s="2">
        <v>3</v>
      </c>
      <c r="G4357" s="3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39787</v>
      </c>
      <c r="D4358" s="1" t="s">
        <v>56</v>
      </c>
      <c r="E4358" s="1" t="s">
        <v>15</v>
      </c>
      <c r="F4358" s="2">
        <v>1</v>
      </c>
      <c r="G4358" s="3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39788</v>
      </c>
      <c r="D4359" s="1" t="s">
        <v>78</v>
      </c>
      <c r="E4359" s="1" t="s">
        <v>29</v>
      </c>
      <c r="F4359" s="2">
        <v>2</v>
      </c>
      <c r="G4359" s="3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39789</v>
      </c>
      <c r="D4360" s="1" t="s">
        <v>106</v>
      </c>
      <c r="E4360" s="1" t="s">
        <v>27</v>
      </c>
      <c r="F4360" s="2">
        <v>2</v>
      </c>
      <c r="G4360" s="3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39790</v>
      </c>
      <c r="D4361" s="1" t="s">
        <v>50</v>
      </c>
      <c r="E4361" s="1" t="s">
        <v>29</v>
      </c>
      <c r="F4361" s="2">
        <v>2</v>
      </c>
      <c r="G4361" s="3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39791</v>
      </c>
      <c r="D4362" s="1" t="s">
        <v>94</v>
      </c>
      <c r="E4362" s="1" t="s">
        <v>33</v>
      </c>
      <c r="F4362" s="2">
        <v>2</v>
      </c>
      <c r="G4362" s="3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39792</v>
      </c>
      <c r="D4363" s="1" t="s">
        <v>20</v>
      </c>
      <c r="E4363" s="1" t="s">
        <v>29</v>
      </c>
      <c r="F4363" s="2">
        <v>1</v>
      </c>
      <c r="G4363" s="3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39793</v>
      </c>
      <c r="D4364" s="1" t="s">
        <v>65</v>
      </c>
      <c r="E4364" s="1" t="s">
        <v>19</v>
      </c>
      <c r="F4364" s="2">
        <v>1</v>
      </c>
      <c r="G4364" s="3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39794</v>
      </c>
      <c r="D4365" s="1" t="s">
        <v>64</v>
      </c>
      <c r="E4365" s="1" t="s">
        <v>39</v>
      </c>
      <c r="F4365" s="2">
        <v>1</v>
      </c>
      <c r="G4365" s="3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39795</v>
      </c>
      <c r="D4366" s="1" t="s">
        <v>36</v>
      </c>
      <c r="E4366" s="1" t="s">
        <v>23</v>
      </c>
      <c r="F4366" s="2">
        <v>9</v>
      </c>
      <c r="G4366" s="3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39796</v>
      </c>
      <c r="D4367" s="1" t="s">
        <v>32</v>
      </c>
      <c r="E4367" s="1" t="s">
        <v>29</v>
      </c>
      <c r="F4367" s="2">
        <v>1</v>
      </c>
      <c r="G4367" s="3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39797</v>
      </c>
      <c r="D4368" s="1" t="s">
        <v>103</v>
      </c>
      <c r="E4368" s="1" t="s">
        <v>15</v>
      </c>
      <c r="F4368" s="2">
        <v>1</v>
      </c>
      <c r="G4368" s="3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39798</v>
      </c>
      <c r="D4369" s="1" t="s">
        <v>83</v>
      </c>
      <c r="E4369" s="1" t="s">
        <v>15</v>
      </c>
      <c r="F4369" s="2">
        <v>3</v>
      </c>
      <c r="G4369" s="3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39799</v>
      </c>
      <c r="D4370" s="1" t="s">
        <v>117</v>
      </c>
      <c r="E4370" s="1" t="s">
        <v>71</v>
      </c>
      <c r="F4370" s="2">
        <v>2</v>
      </c>
      <c r="G4370" s="3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39800</v>
      </c>
      <c r="D4371" s="1" t="s">
        <v>77</v>
      </c>
      <c r="E4371" s="1" t="s">
        <v>29</v>
      </c>
      <c r="F4371" s="2">
        <v>2</v>
      </c>
      <c r="G4371" s="3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39801</v>
      </c>
      <c r="D4372" s="1" t="s">
        <v>119</v>
      </c>
      <c r="E4372" s="1" t="s">
        <v>29</v>
      </c>
      <c r="F4372" s="2">
        <v>2</v>
      </c>
      <c r="G4372" s="3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39802</v>
      </c>
      <c r="D4373" s="1" t="s">
        <v>22</v>
      </c>
      <c r="E4373" s="1" t="s">
        <v>27</v>
      </c>
      <c r="F4373" s="2">
        <v>2</v>
      </c>
      <c r="G4373" s="3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39803</v>
      </c>
      <c r="D4374" s="1" t="s">
        <v>93</v>
      </c>
      <c r="E4374" s="1" t="s">
        <v>10</v>
      </c>
      <c r="F4374" s="2">
        <v>3</v>
      </c>
      <c r="G4374" s="3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39804</v>
      </c>
      <c r="D4375" s="1" t="s">
        <v>59</v>
      </c>
      <c r="E4375" s="1" t="s">
        <v>15</v>
      </c>
      <c r="F4375" s="2">
        <v>2</v>
      </c>
      <c r="G4375" s="3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39805</v>
      </c>
      <c r="D4376" s="1" t="s">
        <v>103</v>
      </c>
      <c r="E4376" s="1" t="s">
        <v>15</v>
      </c>
      <c r="F4376" s="2">
        <v>3</v>
      </c>
      <c r="G4376" s="3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39806</v>
      </c>
      <c r="D4377" s="1" t="s">
        <v>112</v>
      </c>
      <c r="E4377" s="1" t="s">
        <v>27</v>
      </c>
      <c r="F4377" s="2">
        <v>4</v>
      </c>
      <c r="G4377" s="3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39807</v>
      </c>
      <c r="D4378" s="1" t="s">
        <v>109</v>
      </c>
      <c r="E4378" s="1" t="s">
        <v>10</v>
      </c>
      <c r="F4378" s="2">
        <v>2</v>
      </c>
      <c r="G4378" s="3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39808</v>
      </c>
      <c r="D4379" s="1" t="s">
        <v>72</v>
      </c>
      <c r="E4379" s="1" t="s">
        <v>33</v>
      </c>
      <c r="F4379" s="2">
        <v>3</v>
      </c>
      <c r="G4379" s="3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39809</v>
      </c>
      <c r="D4380" s="1" t="s">
        <v>99</v>
      </c>
      <c r="E4380" s="1" t="s">
        <v>33</v>
      </c>
      <c r="F4380" s="2">
        <v>2</v>
      </c>
      <c r="G4380" s="3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39810</v>
      </c>
      <c r="D4381" s="1" t="s">
        <v>68</v>
      </c>
      <c r="E4381" s="1" t="s">
        <v>33</v>
      </c>
      <c r="F4381" s="2">
        <v>3</v>
      </c>
      <c r="G4381" s="3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39811</v>
      </c>
      <c r="D4382" s="1" t="s">
        <v>44</v>
      </c>
      <c r="E4382" s="1" t="s">
        <v>15</v>
      </c>
      <c r="F4382" s="2">
        <v>3</v>
      </c>
      <c r="G4382" s="3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39812</v>
      </c>
      <c r="D4383" s="1" t="s">
        <v>38</v>
      </c>
      <c r="E4383" s="1" t="s">
        <v>15</v>
      </c>
      <c r="F4383" s="2">
        <v>1</v>
      </c>
      <c r="G4383" s="3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39813</v>
      </c>
      <c r="D4384" s="1" t="s">
        <v>94</v>
      </c>
      <c r="E4384" s="1" t="s">
        <v>71</v>
      </c>
      <c r="F4384" s="2">
        <v>3</v>
      </c>
      <c r="G4384" s="3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39814</v>
      </c>
      <c r="D4385" s="1" t="s">
        <v>89</v>
      </c>
      <c r="E4385" s="1" t="s">
        <v>27</v>
      </c>
      <c r="F4385" s="2">
        <v>15</v>
      </c>
      <c r="G4385" s="3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39815</v>
      </c>
      <c r="D4386" s="1" t="s">
        <v>38</v>
      </c>
      <c r="E4386" s="1" t="s">
        <v>15</v>
      </c>
      <c r="F4386" s="2">
        <v>2</v>
      </c>
      <c r="G4386" s="3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39816</v>
      </c>
      <c r="D4387" s="1" t="s">
        <v>47</v>
      </c>
      <c r="E4387" s="1" t="s">
        <v>15</v>
      </c>
      <c r="F4387" s="2">
        <v>6</v>
      </c>
      <c r="G4387" s="3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39817</v>
      </c>
      <c r="D4388" s="1" t="s">
        <v>103</v>
      </c>
      <c r="E4388" s="1" t="s">
        <v>19</v>
      </c>
      <c r="F4388" s="2">
        <v>7</v>
      </c>
      <c r="G4388" s="3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39818</v>
      </c>
      <c r="D4389" s="1" t="s">
        <v>103</v>
      </c>
      <c r="E4389" s="1" t="s">
        <v>15</v>
      </c>
      <c r="F4389" s="2">
        <v>1</v>
      </c>
      <c r="G4389" s="3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39819</v>
      </c>
      <c r="D4390" s="1" t="s">
        <v>20</v>
      </c>
      <c r="E4390" s="1" t="s">
        <v>10</v>
      </c>
      <c r="F4390" s="2">
        <v>20</v>
      </c>
      <c r="G4390" s="3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39820</v>
      </c>
      <c r="D4391" s="1" t="s">
        <v>14</v>
      </c>
      <c r="E4391" s="1" t="s">
        <v>15</v>
      </c>
      <c r="F4391" s="2">
        <v>1</v>
      </c>
      <c r="G4391" s="3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39821</v>
      </c>
      <c r="D4392" s="1" t="s">
        <v>94</v>
      </c>
      <c r="E4392" s="1" t="s">
        <v>57</v>
      </c>
      <c r="F4392" s="2">
        <v>4</v>
      </c>
      <c r="G4392" s="3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39822</v>
      </c>
      <c r="D4393" s="1" t="s">
        <v>123</v>
      </c>
      <c r="E4393" s="1" t="s">
        <v>10</v>
      </c>
      <c r="F4393" s="2">
        <v>2</v>
      </c>
      <c r="G4393" s="3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39823</v>
      </c>
      <c r="D4394" s="1" t="s">
        <v>78</v>
      </c>
      <c r="E4394" s="1" t="s">
        <v>27</v>
      </c>
      <c r="F4394" s="2">
        <v>2</v>
      </c>
      <c r="G4394" s="3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39824</v>
      </c>
      <c r="D4395" s="1" t="s">
        <v>22</v>
      </c>
      <c r="E4395" s="1" t="s">
        <v>33</v>
      </c>
      <c r="F4395" s="2">
        <v>2</v>
      </c>
      <c r="G4395" s="3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39825</v>
      </c>
      <c r="D4396" s="1" t="s">
        <v>89</v>
      </c>
      <c r="E4396" s="1" t="s">
        <v>29</v>
      </c>
      <c r="F4396" s="2">
        <v>1</v>
      </c>
      <c r="G4396" s="3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39826</v>
      </c>
      <c r="D4397" s="1" t="s">
        <v>114</v>
      </c>
      <c r="E4397" s="1" t="s">
        <v>39</v>
      </c>
      <c r="F4397" s="2">
        <v>3</v>
      </c>
      <c r="G4397" s="3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39827</v>
      </c>
      <c r="D4398" s="1" t="s">
        <v>9</v>
      </c>
      <c r="E4398" s="1" t="s">
        <v>15</v>
      </c>
      <c r="F4398" s="2">
        <v>4</v>
      </c>
      <c r="G4398" s="3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39828</v>
      </c>
      <c r="D4399" s="1" t="s">
        <v>94</v>
      </c>
      <c r="E4399" s="1" t="s">
        <v>19</v>
      </c>
      <c r="F4399" s="2">
        <v>3</v>
      </c>
      <c r="G4399" s="3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39829</v>
      </c>
      <c r="D4400" s="1" t="s">
        <v>119</v>
      </c>
      <c r="E4400" s="1" t="s">
        <v>23</v>
      </c>
      <c r="F4400" s="2">
        <v>1</v>
      </c>
      <c r="G4400" s="3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39830</v>
      </c>
      <c r="D4401" s="1" t="s">
        <v>75</v>
      </c>
      <c r="E4401" s="1" t="s">
        <v>10</v>
      </c>
      <c r="F4401" s="2">
        <v>2</v>
      </c>
      <c r="G4401" s="3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39831</v>
      </c>
      <c r="D4402" s="1" t="s">
        <v>36</v>
      </c>
      <c r="E4402" s="1" t="s">
        <v>19</v>
      </c>
      <c r="F4402" s="2">
        <v>3</v>
      </c>
      <c r="G4402" s="3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39832</v>
      </c>
      <c r="D4403" s="1" t="s">
        <v>20</v>
      </c>
      <c r="E4403" s="1" t="s">
        <v>39</v>
      </c>
      <c r="F4403" s="2">
        <v>1</v>
      </c>
      <c r="G4403" s="3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39833</v>
      </c>
      <c r="D4404" s="1" t="s">
        <v>109</v>
      </c>
      <c r="E4404" s="1" t="s">
        <v>19</v>
      </c>
      <c r="F4404" s="2">
        <v>13</v>
      </c>
      <c r="G4404" s="3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39834</v>
      </c>
      <c r="D4405" s="1" t="s">
        <v>116</v>
      </c>
      <c r="E4405" s="1" t="s">
        <v>19</v>
      </c>
      <c r="F4405" s="2">
        <v>3</v>
      </c>
      <c r="G4405" s="3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39835</v>
      </c>
      <c r="D4406" s="1" t="s">
        <v>41</v>
      </c>
      <c r="E4406" s="1" t="s">
        <v>71</v>
      </c>
      <c r="F4406" s="2">
        <v>2</v>
      </c>
      <c r="G4406" s="3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39836</v>
      </c>
      <c r="D4407" s="1" t="s">
        <v>122</v>
      </c>
      <c r="E4407" s="1" t="s">
        <v>19</v>
      </c>
      <c r="F4407" s="2">
        <v>2</v>
      </c>
      <c r="G4407" s="3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39837</v>
      </c>
      <c r="D4408" s="1" t="s">
        <v>99</v>
      </c>
      <c r="E4408" s="1" t="s">
        <v>19</v>
      </c>
      <c r="F4408" s="2">
        <v>3</v>
      </c>
      <c r="G4408" s="3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39838</v>
      </c>
      <c r="D4409" s="1" t="s">
        <v>98</v>
      </c>
      <c r="E4409" s="1" t="s">
        <v>15</v>
      </c>
      <c r="F4409" s="2">
        <v>1</v>
      </c>
      <c r="G4409" s="3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39839</v>
      </c>
      <c r="D4410" s="1" t="s">
        <v>22</v>
      </c>
      <c r="E4410" s="1" t="s">
        <v>33</v>
      </c>
      <c r="F4410" s="2">
        <v>3</v>
      </c>
      <c r="G4410" s="3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39840</v>
      </c>
      <c r="D4411" s="1" t="s">
        <v>73</v>
      </c>
      <c r="E4411" s="1" t="s">
        <v>19</v>
      </c>
      <c r="F4411" s="2">
        <v>1</v>
      </c>
      <c r="G4411" s="3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39841</v>
      </c>
      <c r="D4412" s="1" t="s">
        <v>32</v>
      </c>
      <c r="E4412" s="1" t="s">
        <v>33</v>
      </c>
      <c r="F4412" s="2">
        <v>1</v>
      </c>
      <c r="G4412" s="3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39842</v>
      </c>
      <c r="D4413" s="1" t="s">
        <v>70</v>
      </c>
      <c r="E4413" s="1" t="s">
        <v>10</v>
      </c>
      <c r="F4413" s="2">
        <v>3</v>
      </c>
      <c r="G4413" s="3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39843</v>
      </c>
      <c r="D4414" s="1" t="s">
        <v>74</v>
      </c>
      <c r="E4414" s="1" t="s">
        <v>29</v>
      </c>
      <c r="F4414" s="2">
        <v>1</v>
      </c>
      <c r="G4414" s="3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39844</v>
      </c>
      <c r="D4415" s="1" t="s">
        <v>106</v>
      </c>
      <c r="E4415" s="1" t="s">
        <v>29</v>
      </c>
      <c r="F4415" s="2">
        <v>25</v>
      </c>
      <c r="G4415" s="3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39845</v>
      </c>
      <c r="D4416" s="1" t="s">
        <v>97</v>
      </c>
      <c r="E4416" s="1" t="s">
        <v>29</v>
      </c>
      <c r="F4416" s="2">
        <v>2</v>
      </c>
      <c r="G4416" s="3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39846</v>
      </c>
      <c r="D4417" s="1" t="s">
        <v>20</v>
      </c>
      <c r="E4417" s="1" t="s">
        <v>29</v>
      </c>
      <c r="F4417" s="2">
        <v>2</v>
      </c>
      <c r="G4417" s="3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39847</v>
      </c>
      <c r="D4418" s="1" t="s">
        <v>87</v>
      </c>
      <c r="E4418" s="1" t="s">
        <v>33</v>
      </c>
      <c r="F4418" s="2">
        <v>4</v>
      </c>
      <c r="G4418" s="3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39848</v>
      </c>
      <c r="D4419" s="1" t="s">
        <v>116</v>
      </c>
      <c r="E4419" s="1" t="s">
        <v>57</v>
      </c>
      <c r="F4419" s="2">
        <v>3</v>
      </c>
      <c r="G4419" s="3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39849</v>
      </c>
      <c r="D4420" s="1" t="s">
        <v>66</v>
      </c>
      <c r="E4420" s="1" t="s">
        <v>85</v>
      </c>
      <c r="F4420" s="2">
        <v>2</v>
      </c>
      <c r="G4420" s="3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39850</v>
      </c>
      <c r="D4421" s="1" t="s">
        <v>115</v>
      </c>
      <c r="E4421" s="1" t="s">
        <v>15</v>
      </c>
      <c r="F4421" s="2">
        <v>12</v>
      </c>
      <c r="G4421" s="3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39851</v>
      </c>
      <c r="D4422" s="1" t="s">
        <v>107</v>
      </c>
      <c r="E4422" s="1" t="s">
        <v>27</v>
      </c>
      <c r="F4422" s="2">
        <v>11</v>
      </c>
      <c r="G4422" s="3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39852</v>
      </c>
      <c r="D4423" s="1" t="s">
        <v>62</v>
      </c>
      <c r="E4423" s="1" t="s">
        <v>10</v>
      </c>
      <c r="F4423" s="2">
        <v>3</v>
      </c>
      <c r="G4423" s="3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39853</v>
      </c>
      <c r="D4424" s="1" t="s">
        <v>95</v>
      </c>
      <c r="E4424" s="1" t="s">
        <v>33</v>
      </c>
      <c r="F4424" s="2">
        <v>2</v>
      </c>
      <c r="G4424" s="3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39854</v>
      </c>
      <c r="D4425" s="1" t="s">
        <v>62</v>
      </c>
      <c r="E4425" s="1" t="s">
        <v>57</v>
      </c>
      <c r="F4425" s="2">
        <v>3</v>
      </c>
      <c r="G4425" s="3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39855</v>
      </c>
      <c r="D4426" s="1" t="s">
        <v>52</v>
      </c>
      <c r="E4426" s="1" t="s">
        <v>19</v>
      </c>
      <c r="F4426" s="2">
        <v>1</v>
      </c>
      <c r="G4426" s="3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39856</v>
      </c>
      <c r="D4427" s="1" t="s">
        <v>36</v>
      </c>
      <c r="E4427" s="1" t="s">
        <v>19</v>
      </c>
      <c r="F4427" s="2">
        <v>1</v>
      </c>
      <c r="G4427" s="3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39857</v>
      </c>
      <c r="D4428" s="1" t="s">
        <v>94</v>
      </c>
      <c r="E4428" s="1" t="s">
        <v>27</v>
      </c>
      <c r="F4428" s="2">
        <v>4</v>
      </c>
      <c r="G4428" s="3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39858</v>
      </c>
      <c r="D4429" s="1" t="s">
        <v>51</v>
      </c>
      <c r="E4429" s="1" t="s">
        <v>71</v>
      </c>
      <c r="F4429" s="2">
        <v>2</v>
      </c>
      <c r="G4429" s="3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39859</v>
      </c>
      <c r="D4430" s="1" t="s">
        <v>109</v>
      </c>
      <c r="E4430" s="1" t="s">
        <v>19</v>
      </c>
      <c r="F4430" s="2">
        <v>1</v>
      </c>
      <c r="G4430" s="3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39860</v>
      </c>
      <c r="D4431" s="1" t="s">
        <v>38</v>
      </c>
      <c r="E4431" s="1" t="s">
        <v>27</v>
      </c>
      <c r="F4431" s="2">
        <v>2</v>
      </c>
      <c r="G4431" s="3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39861</v>
      </c>
      <c r="D4432" s="1" t="s">
        <v>20</v>
      </c>
      <c r="E4432" s="1" t="s">
        <v>10</v>
      </c>
      <c r="F4432" s="2">
        <v>1</v>
      </c>
      <c r="G4432" s="3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39862</v>
      </c>
      <c r="D4433" s="1" t="s">
        <v>75</v>
      </c>
      <c r="E4433" s="1" t="s">
        <v>29</v>
      </c>
      <c r="F4433" s="2">
        <v>3</v>
      </c>
      <c r="G4433" s="3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39863</v>
      </c>
      <c r="D4434" s="1" t="s">
        <v>125</v>
      </c>
      <c r="E4434" s="1" t="s">
        <v>15</v>
      </c>
      <c r="F4434" s="2">
        <v>3</v>
      </c>
      <c r="G4434" s="3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39864</v>
      </c>
      <c r="D4435" s="1" t="s">
        <v>113</v>
      </c>
      <c r="E4435" s="1" t="s">
        <v>29</v>
      </c>
      <c r="F4435" s="2">
        <v>23</v>
      </c>
      <c r="G4435" s="3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39865</v>
      </c>
      <c r="D4436" s="1" t="s">
        <v>95</v>
      </c>
      <c r="E4436" s="1" t="s">
        <v>27</v>
      </c>
      <c r="F4436" s="2">
        <v>3</v>
      </c>
      <c r="G4436" s="3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39866</v>
      </c>
      <c r="D4437" s="1" t="s">
        <v>36</v>
      </c>
      <c r="E4437" s="1" t="s">
        <v>33</v>
      </c>
      <c r="F4437" s="2">
        <v>1</v>
      </c>
      <c r="G4437" s="3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39867</v>
      </c>
      <c r="D4438" s="1" t="s">
        <v>93</v>
      </c>
      <c r="E4438" s="1" t="s">
        <v>23</v>
      </c>
      <c r="F4438" s="2">
        <v>2</v>
      </c>
      <c r="G4438" s="3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39868</v>
      </c>
      <c r="D4439" s="1" t="s">
        <v>78</v>
      </c>
      <c r="E4439" s="1" t="s">
        <v>33</v>
      </c>
      <c r="F4439" s="2">
        <v>1</v>
      </c>
      <c r="G4439" s="3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39869</v>
      </c>
      <c r="D4440" s="1" t="s">
        <v>105</v>
      </c>
      <c r="E4440" s="1" t="s">
        <v>33</v>
      </c>
      <c r="F4440" s="2">
        <v>3</v>
      </c>
      <c r="G4440" s="3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39870</v>
      </c>
      <c r="D4441" s="1" t="s">
        <v>64</v>
      </c>
      <c r="E4441" s="1" t="s">
        <v>57</v>
      </c>
      <c r="F4441" s="2">
        <v>21</v>
      </c>
      <c r="G4441" s="3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39871</v>
      </c>
      <c r="D4442" s="1" t="s">
        <v>87</v>
      </c>
      <c r="E4442" s="1" t="s">
        <v>15</v>
      </c>
      <c r="F4442" s="2">
        <v>4</v>
      </c>
      <c r="G4442" s="3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39872</v>
      </c>
      <c r="D4443" s="1" t="s">
        <v>68</v>
      </c>
      <c r="E4443" s="1" t="s">
        <v>33</v>
      </c>
      <c r="F4443" s="2">
        <v>2</v>
      </c>
      <c r="G4443" s="3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39873</v>
      </c>
      <c r="D4444" s="1" t="s">
        <v>94</v>
      </c>
      <c r="E4444" s="1" t="s">
        <v>33</v>
      </c>
      <c r="F4444" s="2">
        <v>2</v>
      </c>
      <c r="G4444" s="3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39874</v>
      </c>
      <c r="D4445" s="1" t="s">
        <v>98</v>
      </c>
      <c r="E4445" s="1" t="s">
        <v>29</v>
      </c>
      <c r="F4445" s="2">
        <v>3</v>
      </c>
      <c r="G4445" s="3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39875</v>
      </c>
      <c r="D4446" s="1" t="s">
        <v>32</v>
      </c>
      <c r="E4446" s="1" t="s">
        <v>10</v>
      </c>
      <c r="F4446" s="2">
        <v>3</v>
      </c>
      <c r="G4446" s="3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39876</v>
      </c>
      <c r="D4447" s="1" t="s">
        <v>87</v>
      </c>
      <c r="E4447" s="1" t="s">
        <v>29</v>
      </c>
      <c r="F4447" s="2">
        <v>3</v>
      </c>
      <c r="G4447" s="3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39877</v>
      </c>
      <c r="D4448" s="1" t="s">
        <v>78</v>
      </c>
      <c r="E4448" s="1" t="s">
        <v>33</v>
      </c>
      <c r="F4448" s="2">
        <v>2</v>
      </c>
      <c r="G4448" s="3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39878</v>
      </c>
      <c r="D4449" s="1" t="s">
        <v>42</v>
      </c>
      <c r="E4449" s="1" t="s">
        <v>15</v>
      </c>
      <c r="F4449" s="2">
        <v>1</v>
      </c>
      <c r="G4449" s="3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39879</v>
      </c>
      <c r="D4450" s="1" t="s">
        <v>124</v>
      </c>
      <c r="E4450" s="1" t="s">
        <v>39</v>
      </c>
      <c r="F4450" s="2">
        <v>2</v>
      </c>
      <c r="G4450" s="3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39880</v>
      </c>
      <c r="D4451" s="1" t="s">
        <v>84</v>
      </c>
      <c r="E4451" s="1" t="s">
        <v>10</v>
      </c>
      <c r="F4451" s="2">
        <v>1</v>
      </c>
      <c r="G4451" s="3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39881</v>
      </c>
      <c r="D4452" s="1" t="s">
        <v>36</v>
      </c>
      <c r="E4452" s="1" t="s">
        <v>23</v>
      </c>
      <c r="F4452" s="2">
        <v>1</v>
      </c>
      <c r="G4452" s="3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39882</v>
      </c>
      <c r="D4453" s="1" t="s">
        <v>93</v>
      </c>
      <c r="E4453" s="1" t="s">
        <v>33</v>
      </c>
      <c r="F4453" s="2">
        <v>3</v>
      </c>
      <c r="G4453" s="3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39883</v>
      </c>
      <c r="D4454" s="1" t="s">
        <v>99</v>
      </c>
      <c r="E4454" s="1" t="s">
        <v>29</v>
      </c>
      <c r="F4454" s="2">
        <v>1</v>
      </c>
      <c r="G4454" s="3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39884</v>
      </c>
      <c r="D4455" s="1" t="s">
        <v>72</v>
      </c>
      <c r="E4455" s="1" t="s">
        <v>19</v>
      </c>
      <c r="F4455" s="2">
        <v>3</v>
      </c>
      <c r="G4455" s="3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39885</v>
      </c>
      <c r="D4456" s="1" t="s">
        <v>9</v>
      </c>
      <c r="E4456" s="1" t="s">
        <v>33</v>
      </c>
      <c r="F4456" s="2">
        <v>2</v>
      </c>
      <c r="G4456" s="3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39886</v>
      </c>
      <c r="D4457" s="1" t="s">
        <v>54</v>
      </c>
      <c r="E4457" s="1" t="s">
        <v>57</v>
      </c>
      <c r="F4457" s="2">
        <v>1</v>
      </c>
      <c r="G4457" s="3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39887</v>
      </c>
      <c r="D4458" s="1" t="s">
        <v>87</v>
      </c>
      <c r="E4458" s="1" t="s">
        <v>71</v>
      </c>
      <c r="F4458" s="2">
        <v>3</v>
      </c>
      <c r="G4458" s="3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39888</v>
      </c>
      <c r="D4459" s="1" t="s">
        <v>122</v>
      </c>
      <c r="E4459" s="1" t="s">
        <v>39</v>
      </c>
      <c r="F4459" s="2">
        <v>3</v>
      </c>
      <c r="G4459" s="3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39889</v>
      </c>
      <c r="D4460" s="1" t="s">
        <v>94</v>
      </c>
      <c r="E4460" s="1" t="s">
        <v>23</v>
      </c>
      <c r="F4460" s="2">
        <v>2</v>
      </c>
      <c r="G4460" s="3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39890</v>
      </c>
      <c r="D4461" s="1" t="s">
        <v>77</v>
      </c>
      <c r="E4461" s="1" t="s">
        <v>57</v>
      </c>
      <c r="F4461" s="2">
        <v>4</v>
      </c>
      <c r="G4461" s="3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39891</v>
      </c>
      <c r="D4462" s="1" t="s">
        <v>83</v>
      </c>
      <c r="E4462" s="1" t="s">
        <v>71</v>
      </c>
      <c r="F4462" s="2">
        <v>2</v>
      </c>
      <c r="G4462" s="3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39892</v>
      </c>
      <c r="D4463" s="1" t="s">
        <v>64</v>
      </c>
      <c r="E4463" s="1" t="s">
        <v>27</v>
      </c>
      <c r="F4463" s="2">
        <v>2</v>
      </c>
      <c r="G4463" s="3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39893</v>
      </c>
      <c r="D4464" s="1" t="s">
        <v>110</v>
      </c>
      <c r="E4464" s="1" t="s">
        <v>10</v>
      </c>
      <c r="F4464" s="2">
        <v>1</v>
      </c>
      <c r="G4464" s="3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39894</v>
      </c>
      <c r="D4465" s="1" t="s">
        <v>119</v>
      </c>
      <c r="E4465" s="1" t="s">
        <v>19</v>
      </c>
      <c r="F4465" s="2">
        <v>1</v>
      </c>
      <c r="G4465" s="3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39895</v>
      </c>
      <c r="D4466" s="1" t="s">
        <v>22</v>
      </c>
      <c r="E4466" s="1" t="s">
        <v>10</v>
      </c>
      <c r="F4466" s="2">
        <v>3</v>
      </c>
      <c r="G4466" s="3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39896</v>
      </c>
      <c r="D4467" s="1" t="s">
        <v>54</v>
      </c>
      <c r="E4467" s="1" t="s">
        <v>27</v>
      </c>
      <c r="F4467" s="2">
        <v>2</v>
      </c>
      <c r="G4467" s="3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39897</v>
      </c>
      <c r="D4468" s="1" t="s">
        <v>67</v>
      </c>
      <c r="E4468" s="1" t="s">
        <v>15</v>
      </c>
      <c r="F4468" s="2">
        <v>2</v>
      </c>
      <c r="G4468" s="3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39898</v>
      </c>
      <c r="D4469" s="1" t="s">
        <v>121</v>
      </c>
      <c r="E4469" s="1" t="s">
        <v>57</v>
      </c>
      <c r="F4469" s="2">
        <v>1</v>
      </c>
      <c r="G4469" s="3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39899</v>
      </c>
      <c r="D4470" s="1" t="s">
        <v>120</v>
      </c>
      <c r="E4470" s="1" t="s">
        <v>15</v>
      </c>
      <c r="F4470" s="2">
        <v>3</v>
      </c>
      <c r="G4470" s="3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39900</v>
      </c>
      <c r="D4471" s="1" t="s">
        <v>36</v>
      </c>
      <c r="E4471" s="1" t="s">
        <v>23</v>
      </c>
      <c r="F4471" s="2">
        <v>2</v>
      </c>
      <c r="G4471" s="3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39901</v>
      </c>
      <c r="D4472" s="1" t="s">
        <v>77</v>
      </c>
      <c r="E4472" s="1" t="s">
        <v>85</v>
      </c>
      <c r="F4472" s="2">
        <v>11</v>
      </c>
      <c r="G4472" s="3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39902</v>
      </c>
      <c r="D4473" s="1" t="s">
        <v>70</v>
      </c>
      <c r="E4473" s="1" t="s">
        <v>27</v>
      </c>
      <c r="F4473" s="2">
        <v>1</v>
      </c>
      <c r="G4473" s="3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39903</v>
      </c>
      <c r="D4474" s="1" t="s">
        <v>60</v>
      </c>
      <c r="E4474" s="1" t="s">
        <v>23</v>
      </c>
      <c r="F4474" s="2">
        <v>3</v>
      </c>
      <c r="G4474" s="3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39904</v>
      </c>
      <c r="D4475" s="1" t="s">
        <v>83</v>
      </c>
      <c r="E4475" s="1" t="s">
        <v>29</v>
      </c>
      <c r="F4475" s="2">
        <v>3</v>
      </c>
      <c r="G4475" s="3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39905</v>
      </c>
      <c r="D4476" s="1" t="s">
        <v>62</v>
      </c>
      <c r="E4476" s="1" t="s">
        <v>57</v>
      </c>
      <c r="F4476" s="2">
        <v>2</v>
      </c>
      <c r="G4476" s="3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39906</v>
      </c>
      <c r="D4477" s="1" t="s">
        <v>38</v>
      </c>
      <c r="E4477" s="1" t="s">
        <v>15</v>
      </c>
      <c r="F4477" s="2">
        <v>3</v>
      </c>
      <c r="G4477" s="3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39907</v>
      </c>
      <c r="D4478" s="1" t="s">
        <v>89</v>
      </c>
      <c r="E4478" s="1" t="s">
        <v>29</v>
      </c>
      <c r="F4478" s="2">
        <v>5</v>
      </c>
      <c r="G4478" s="3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39908</v>
      </c>
      <c r="D4479" s="1" t="s">
        <v>60</v>
      </c>
      <c r="E4479" s="1" t="s">
        <v>10</v>
      </c>
      <c r="F4479" s="2">
        <v>1</v>
      </c>
      <c r="G4479" s="3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39909</v>
      </c>
      <c r="D4480" s="1" t="s">
        <v>117</v>
      </c>
      <c r="E4480" s="1" t="s">
        <v>29</v>
      </c>
      <c r="F4480" s="2">
        <v>2</v>
      </c>
      <c r="G4480" s="3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39910</v>
      </c>
      <c r="D4481" s="1" t="s">
        <v>28</v>
      </c>
      <c r="E4481" s="1" t="s">
        <v>39</v>
      </c>
      <c r="F4481" s="2">
        <v>10</v>
      </c>
      <c r="G4481" s="3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39911</v>
      </c>
      <c r="D4482" s="1" t="s">
        <v>77</v>
      </c>
      <c r="E4482" s="1" t="s">
        <v>10</v>
      </c>
      <c r="F4482" s="2">
        <v>2</v>
      </c>
      <c r="G4482" s="3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39912</v>
      </c>
      <c r="D4483" s="1" t="s">
        <v>103</v>
      </c>
      <c r="E4483" s="1" t="s">
        <v>27</v>
      </c>
      <c r="F4483" s="2">
        <v>2</v>
      </c>
      <c r="G4483" s="3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39913</v>
      </c>
      <c r="D4484" s="1" t="s">
        <v>38</v>
      </c>
      <c r="E4484" s="1" t="s">
        <v>23</v>
      </c>
      <c r="F4484" s="2">
        <v>4</v>
      </c>
      <c r="G4484" s="3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39914</v>
      </c>
      <c r="D4485" s="1" t="s">
        <v>50</v>
      </c>
      <c r="E4485" s="1" t="s">
        <v>27</v>
      </c>
      <c r="F4485" s="2">
        <v>1</v>
      </c>
      <c r="G4485" s="3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39915</v>
      </c>
      <c r="D4486" s="1" t="s">
        <v>59</v>
      </c>
      <c r="E4486" s="1" t="s">
        <v>27</v>
      </c>
      <c r="F4486" s="2">
        <v>2</v>
      </c>
      <c r="G4486" s="3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39916</v>
      </c>
      <c r="D4487" s="1" t="s">
        <v>74</v>
      </c>
      <c r="E4487" s="1" t="s">
        <v>57</v>
      </c>
      <c r="F4487" s="2">
        <v>3</v>
      </c>
      <c r="G4487" s="3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39917</v>
      </c>
      <c r="D4488" s="1" t="s">
        <v>78</v>
      </c>
      <c r="E4488" s="1" t="s">
        <v>23</v>
      </c>
      <c r="F4488" s="2">
        <v>3</v>
      </c>
      <c r="G4488" s="3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39918</v>
      </c>
      <c r="D4489" s="1" t="s">
        <v>103</v>
      </c>
      <c r="E4489" s="1" t="s">
        <v>10</v>
      </c>
      <c r="F4489" s="2">
        <v>13</v>
      </c>
      <c r="G4489" s="3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39919</v>
      </c>
      <c r="D4490" s="1" t="s">
        <v>20</v>
      </c>
      <c r="E4490" s="1" t="s">
        <v>33</v>
      </c>
      <c r="F4490" s="2">
        <v>2</v>
      </c>
      <c r="G4490" s="3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39920</v>
      </c>
      <c r="D4491" s="1" t="s">
        <v>42</v>
      </c>
      <c r="E4491" s="1" t="s">
        <v>15</v>
      </c>
      <c r="F4491" s="2">
        <v>1</v>
      </c>
      <c r="G4491" s="3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39921</v>
      </c>
      <c r="D4492" s="1" t="s">
        <v>116</v>
      </c>
      <c r="E4492" s="1" t="s">
        <v>29</v>
      </c>
      <c r="F4492" s="2">
        <v>10</v>
      </c>
      <c r="G4492" s="3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39922</v>
      </c>
      <c r="D4493" s="1" t="s">
        <v>20</v>
      </c>
      <c r="E4493" s="1" t="s">
        <v>33</v>
      </c>
      <c r="F4493" s="2">
        <v>1</v>
      </c>
      <c r="G4493" s="3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39923</v>
      </c>
      <c r="D4494" s="1" t="s">
        <v>52</v>
      </c>
      <c r="E4494" s="1" t="s">
        <v>39</v>
      </c>
      <c r="F4494" s="2">
        <v>2</v>
      </c>
      <c r="G4494" s="3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39924</v>
      </c>
      <c r="D4495" s="1" t="s">
        <v>22</v>
      </c>
      <c r="E4495" s="1" t="s">
        <v>71</v>
      </c>
      <c r="F4495" s="2">
        <v>2</v>
      </c>
      <c r="G4495" s="3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39925</v>
      </c>
      <c r="D4496" s="1" t="s">
        <v>52</v>
      </c>
      <c r="E4496" s="1" t="s">
        <v>39</v>
      </c>
      <c r="F4496" s="2">
        <v>1</v>
      </c>
      <c r="G4496" s="3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39926</v>
      </c>
      <c r="D4497" s="1" t="s">
        <v>9</v>
      </c>
      <c r="E4497" s="1" t="s">
        <v>15</v>
      </c>
      <c r="F4497" s="2">
        <v>17</v>
      </c>
      <c r="G4497" s="3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39927</v>
      </c>
      <c r="D4498" s="1" t="s">
        <v>108</v>
      </c>
      <c r="E4498" s="1" t="s">
        <v>27</v>
      </c>
      <c r="F4498" s="2">
        <v>2</v>
      </c>
      <c r="G4498" s="3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39928</v>
      </c>
      <c r="D4499" s="1" t="s">
        <v>108</v>
      </c>
      <c r="E4499" s="1" t="s">
        <v>27</v>
      </c>
      <c r="F4499" s="2">
        <v>2</v>
      </c>
      <c r="G4499" s="3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39929</v>
      </c>
      <c r="D4500" s="1" t="s">
        <v>64</v>
      </c>
      <c r="E4500" s="1" t="s">
        <v>39</v>
      </c>
      <c r="F4500" s="2">
        <v>1</v>
      </c>
      <c r="G4500" s="3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39930</v>
      </c>
      <c r="D4501" s="1" t="s">
        <v>94</v>
      </c>
      <c r="E4501" s="1" t="s">
        <v>57</v>
      </c>
      <c r="F4501" s="2">
        <v>2</v>
      </c>
      <c r="G4501" s="3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39931</v>
      </c>
      <c r="D4502" s="1" t="s">
        <v>83</v>
      </c>
      <c r="E4502" s="1" t="s">
        <v>15</v>
      </c>
      <c r="F4502" s="2">
        <v>3</v>
      </c>
      <c r="G4502" s="3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39932</v>
      </c>
      <c r="D4503" s="1" t="s">
        <v>72</v>
      </c>
      <c r="E4503" s="1" t="s">
        <v>71</v>
      </c>
      <c r="F4503" s="2">
        <v>1</v>
      </c>
      <c r="G4503" s="3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39933</v>
      </c>
      <c r="D4504" s="1" t="s">
        <v>68</v>
      </c>
      <c r="E4504" s="1" t="s">
        <v>27</v>
      </c>
      <c r="F4504" s="2">
        <v>2</v>
      </c>
      <c r="G4504" s="3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39934</v>
      </c>
      <c r="D4505" s="1" t="s">
        <v>50</v>
      </c>
      <c r="E4505" s="1" t="s">
        <v>15</v>
      </c>
      <c r="F4505" s="2">
        <v>8</v>
      </c>
      <c r="G4505" s="3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39935</v>
      </c>
      <c r="D4506" s="1" t="s">
        <v>99</v>
      </c>
      <c r="E4506" s="1" t="s">
        <v>15</v>
      </c>
      <c r="F4506" s="2">
        <v>2</v>
      </c>
      <c r="G4506" s="3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39936</v>
      </c>
      <c r="D4507" s="1" t="s">
        <v>42</v>
      </c>
      <c r="E4507" s="1" t="s">
        <v>15</v>
      </c>
      <c r="F4507" s="2">
        <v>2</v>
      </c>
      <c r="G4507" s="3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39937</v>
      </c>
      <c r="D4508" s="1" t="s">
        <v>75</v>
      </c>
      <c r="E4508" s="1" t="s">
        <v>33</v>
      </c>
      <c r="F4508" s="2">
        <v>1</v>
      </c>
      <c r="G4508" s="3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39938</v>
      </c>
      <c r="D4509" s="1" t="s">
        <v>20</v>
      </c>
      <c r="E4509" s="1" t="s">
        <v>10</v>
      </c>
      <c r="F4509" s="2">
        <v>4</v>
      </c>
      <c r="G4509" s="3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39939</v>
      </c>
      <c r="D4510" s="1" t="s">
        <v>112</v>
      </c>
      <c r="E4510" s="1" t="s">
        <v>27</v>
      </c>
      <c r="F4510" s="2">
        <v>3</v>
      </c>
      <c r="G4510" s="3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39940</v>
      </c>
      <c r="D4511" s="1" t="s">
        <v>65</v>
      </c>
      <c r="E4511" s="1" t="s">
        <v>39</v>
      </c>
      <c r="F4511" s="2">
        <v>3</v>
      </c>
      <c r="G4511" s="3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39941</v>
      </c>
      <c r="D4512" s="1" t="s">
        <v>79</v>
      </c>
      <c r="E4512" s="1" t="s">
        <v>10</v>
      </c>
      <c r="F4512" s="2">
        <v>1</v>
      </c>
      <c r="G4512" s="3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39942</v>
      </c>
      <c r="D4513" s="1" t="s">
        <v>99</v>
      </c>
      <c r="E4513" s="1" t="s">
        <v>29</v>
      </c>
      <c r="F4513" s="2">
        <v>1</v>
      </c>
      <c r="G4513" s="3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39943</v>
      </c>
      <c r="D4514" s="1" t="s">
        <v>90</v>
      </c>
      <c r="E4514" s="1" t="s">
        <v>57</v>
      </c>
      <c r="F4514" s="2">
        <v>3</v>
      </c>
      <c r="G4514" s="3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39944</v>
      </c>
      <c r="D4515" s="1" t="s">
        <v>60</v>
      </c>
      <c r="E4515" s="1" t="s">
        <v>33</v>
      </c>
      <c r="F4515" s="2">
        <v>3</v>
      </c>
      <c r="G4515" s="3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39945</v>
      </c>
      <c r="D4516" s="1" t="s">
        <v>73</v>
      </c>
      <c r="E4516" s="1" t="s">
        <v>15</v>
      </c>
      <c r="F4516" s="2">
        <v>3</v>
      </c>
      <c r="G4516" s="3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39946</v>
      </c>
      <c r="D4517" s="1" t="s">
        <v>99</v>
      </c>
      <c r="E4517" s="1" t="s">
        <v>85</v>
      </c>
      <c r="F4517" s="2">
        <v>3</v>
      </c>
      <c r="G4517" s="3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39947</v>
      </c>
      <c r="D4518" s="1" t="s">
        <v>99</v>
      </c>
      <c r="E4518" s="1" t="s">
        <v>33</v>
      </c>
      <c r="F4518" s="2">
        <v>16</v>
      </c>
      <c r="G4518" s="3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39948</v>
      </c>
      <c r="D4519" s="1" t="s">
        <v>28</v>
      </c>
      <c r="E4519" s="1" t="s">
        <v>33</v>
      </c>
      <c r="F4519" s="2">
        <v>2</v>
      </c>
      <c r="G4519" s="3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39949</v>
      </c>
      <c r="D4520" s="1" t="s">
        <v>69</v>
      </c>
      <c r="E4520" s="1" t="s">
        <v>39</v>
      </c>
      <c r="F4520" s="2">
        <v>2</v>
      </c>
      <c r="G4520" s="3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39950</v>
      </c>
      <c r="D4521" s="1" t="s">
        <v>97</v>
      </c>
      <c r="E4521" s="1" t="s">
        <v>27</v>
      </c>
      <c r="F4521" s="2">
        <v>3</v>
      </c>
      <c r="G4521" s="3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39951</v>
      </c>
      <c r="D4522" s="1" t="s">
        <v>77</v>
      </c>
      <c r="E4522" s="1" t="s">
        <v>10</v>
      </c>
      <c r="F4522" s="2">
        <v>2</v>
      </c>
      <c r="G4522" s="3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39952</v>
      </c>
      <c r="D4523" s="1" t="s">
        <v>20</v>
      </c>
      <c r="E4523" s="1" t="s">
        <v>33</v>
      </c>
      <c r="F4523" s="2">
        <v>3</v>
      </c>
      <c r="G4523" s="3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39953</v>
      </c>
      <c r="D4524" s="1" t="s">
        <v>66</v>
      </c>
      <c r="E4524" s="1" t="s">
        <v>29</v>
      </c>
      <c r="F4524" s="2">
        <v>1</v>
      </c>
      <c r="G4524" s="3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39954</v>
      </c>
      <c r="D4525" s="1" t="s">
        <v>51</v>
      </c>
      <c r="E4525" s="1" t="s">
        <v>27</v>
      </c>
      <c r="F4525" s="2">
        <v>3</v>
      </c>
      <c r="G4525" s="3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39955</v>
      </c>
      <c r="D4526" s="1" t="s">
        <v>38</v>
      </c>
      <c r="E4526" s="1" t="s">
        <v>29</v>
      </c>
      <c r="F4526" s="2">
        <v>2</v>
      </c>
      <c r="G4526" s="3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39956</v>
      </c>
      <c r="D4527" s="1" t="s">
        <v>9</v>
      </c>
      <c r="E4527" s="1" t="s">
        <v>39</v>
      </c>
      <c r="F4527" s="2">
        <v>3</v>
      </c>
      <c r="G4527" s="3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39957</v>
      </c>
      <c r="D4528" s="1" t="s">
        <v>119</v>
      </c>
      <c r="E4528" s="1" t="s">
        <v>27</v>
      </c>
      <c r="F4528" s="2">
        <v>4</v>
      </c>
      <c r="G4528" s="3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39958</v>
      </c>
      <c r="D4529" s="1" t="s">
        <v>14</v>
      </c>
      <c r="E4529" s="1" t="s">
        <v>39</v>
      </c>
      <c r="F4529" s="2">
        <v>3</v>
      </c>
      <c r="G4529" s="3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39959</v>
      </c>
      <c r="D4530" s="1" t="s">
        <v>20</v>
      </c>
      <c r="E4530" s="1" t="s">
        <v>29</v>
      </c>
      <c r="F4530" s="2">
        <v>3</v>
      </c>
      <c r="G4530" s="3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39960</v>
      </c>
      <c r="D4531" s="1" t="s">
        <v>20</v>
      </c>
      <c r="E4531" s="1" t="s">
        <v>15</v>
      </c>
      <c r="F4531" s="2">
        <v>3</v>
      </c>
      <c r="G4531" s="3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39961</v>
      </c>
      <c r="D4532" s="1" t="s">
        <v>66</v>
      </c>
      <c r="E4532" s="1" t="s">
        <v>57</v>
      </c>
      <c r="F4532" s="2">
        <v>3</v>
      </c>
      <c r="G4532" s="3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39962</v>
      </c>
      <c r="D4533" s="1" t="s">
        <v>122</v>
      </c>
      <c r="E4533" s="1" t="s">
        <v>19</v>
      </c>
      <c r="F4533" s="2">
        <v>2</v>
      </c>
      <c r="G4533" s="3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39963</v>
      </c>
      <c r="D4534" s="1" t="s">
        <v>59</v>
      </c>
      <c r="E4534" s="1" t="s">
        <v>15</v>
      </c>
      <c r="F4534" s="2">
        <v>2</v>
      </c>
      <c r="G4534" s="3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39964</v>
      </c>
      <c r="D4535" s="1" t="s">
        <v>125</v>
      </c>
      <c r="E4535" s="1" t="s">
        <v>29</v>
      </c>
      <c r="F4535" s="2">
        <v>2</v>
      </c>
      <c r="G4535" s="3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39965</v>
      </c>
      <c r="D4536" s="1" t="s">
        <v>68</v>
      </c>
      <c r="E4536" s="1" t="s">
        <v>23</v>
      </c>
      <c r="F4536" s="2">
        <v>2</v>
      </c>
      <c r="G4536" s="3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39966</v>
      </c>
      <c r="D4537" s="1" t="s">
        <v>78</v>
      </c>
      <c r="E4537" s="1" t="s">
        <v>10</v>
      </c>
      <c r="F4537" s="2">
        <v>2</v>
      </c>
      <c r="G4537" s="3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39967</v>
      </c>
      <c r="D4538" s="1" t="s">
        <v>121</v>
      </c>
      <c r="E4538" s="1" t="s">
        <v>33</v>
      </c>
      <c r="F4538" s="2">
        <v>1</v>
      </c>
      <c r="G4538" s="3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39968</v>
      </c>
      <c r="D4539" s="1" t="s">
        <v>70</v>
      </c>
      <c r="E4539" s="1" t="s">
        <v>27</v>
      </c>
      <c r="F4539" s="2">
        <v>2</v>
      </c>
      <c r="G4539" s="3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39969</v>
      </c>
      <c r="D4540" s="1" t="s">
        <v>99</v>
      </c>
      <c r="E4540" s="1" t="s">
        <v>29</v>
      </c>
      <c r="F4540" s="2">
        <v>2</v>
      </c>
      <c r="G4540" s="3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39970</v>
      </c>
      <c r="D4541" s="1" t="s">
        <v>64</v>
      </c>
      <c r="E4541" s="1" t="s">
        <v>39</v>
      </c>
      <c r="F4541" s="2">
        <v>2</v>
      </c>
      <c r="G4541" s="3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39971</v>
      </c>
      <c r="D4542" s="1" t="s">
        <v>68</v>
      </c>
      <c r="E4542" s="1" t="s">
        <v>57</v>
      </c>
      <c r="F4542" s="2">
        <v>1</v>
      </c>
      <c r="G4542" s="3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39972</v>
      </c>
      <c r="D4543" s="1" t="s">
        <v>66</v>
      </c>
      <c r="E4543" s="1" t="s">
        <v>10</v>
      </c>
      <c r="F4543" s="2">
        <v>2</v>
      </c>
      <c r="G4543" s="3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39973</v>
      </c>
      <c r="D4544" s="1" t="s">
        <v>72</v>
      </c>
      <c r="E4544" s="1" t="s">
        <v>29</v>
      </c>
      <c r="F4544" s="2">
        <v>1</v>
      </c>
      <c r="G4544" s="3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39974</v>
      </c>
      <c r="D4545" s="1" t="s">
        <v>121</v>
      </c>
      <c r="E4545" s="1" t="s">
        <v>85</v>
      </c>
      <c r="F4545" s="2">
        <v>1</v>
      </c>
      <c r="G4545" s="3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39975</v>
      </c>
      <c r="D4546" s="1" t="s">
        <v>77</v>
      </c>
      <c r="E4546" s="1" t="s">
        <v>29</v>
      </c>
      <c r="F4546" s="2">
        <v>1</v>
      </c>
      <c r="G4546" s="3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39976</v>
      </c>
      <c r="D4547" s="1" t="s">
        <v>22</v>
      </c>
      <c r="E4547" s="1" t="s">
        <v>57</v>
      </c>
      <c r="F4547" s="2">
        <v>15</v>
      </c>
      <c r="G4547" s="3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39977</v>
      </c>
      <c r="D4548" s="1" t="s">
        <v>86</v>
      </c>
      <c r="E4548" s="1" t="s">
        <v>27</v>
      </c>
      <c r="F4548" s="2">
        <v>3</v>
      </c>
      <c r="G4548" s="3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39978</v>
      </c>
      <c r="D4549" s="1" t="s">
        <v>74</v>
      </c>
      <c r="E4549" s="1" t="s">
        <v>23</v>
      </c>
      <c r="F4549" s="2">
        <v>3</v>
      </c>
      <c r="G4549" s="3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39979</v>
      </c>
      <c r="D4550" s="1" t="s">
        <v>42</v>
      </c>
      <c r="E4550" s="1" t="s">
        <v>29</v>
      </c>
      <c r="F4550" s="2">
        <v>2</v>
      </c>
      <c r="G4550" s="3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39980</v>
      </c>
      <c r="D4551" s="1" t="s">
        <v>103</v>
      </c>
      <c r="E4551" s="1" t="s">
        <v>29</v>
      </c>
      <c r="F4551" s="2">
        <v>1</v>
      </c>
      <c r="G4551" s="3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39981</v>
      </c>
      <c r="D4552" s="1" t="s">
        <v>111</v>
      </c>
      <c r="E4552" s="1" t="s">
        <v>27</v>
      </c>
      <c r="F4552" s="2">
        <v>1</v>
      </c>
      <c r="G4552" s="3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39982</v>
      </c>
      <c r="D4553" s="1" t="s">
        <v>72</v>
      </c>
      <c r="E4553" s="1" t="s">
        <v>29</v>
      </c>
      <c r="F4553" s="2">
        <v>2</v>
      </c>
      <c r="G4553" s="3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39983</v>
      </c>
      <c r="D4554" s="1" t="s">
        <v>75</v>
      </c>
      <c r="E4554" s="1" t="s">
        <v>29</v>
      </c>
      <c r="F4554" s="2">
        <v>1</v>
      </c>
      <c r="G4554" s="3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39984</v>
      </c>
      <c r="D4555" s="1" t="s">
        <v>28</v>
      </c>
      <c r="E4555" s="1" t="s">
        <v>19</v>
      </c>
      <c r="F4555" s="2">
        <v>2</v>
      </c>
      <c r="G4555" s="3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39985</v>
      </c>
      <c r="D4556" s="1" t="s">
        <v>64</v>
      </c>
      <c r="E4556" s="1" t="s">
        <v>33</v>
      </c>
      <c r="F4556" s="2">
        <v>2</v>
      </c>
      <c r="G4556" s="3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39986</v>
      </c>
      <c r="D4557" s="1" t="s">
        <v>52</v>
      </c>
      <c r="E4557" s="1" t="s">
        <v>29</v>
      </c>
      <c r="F4557" s="2">
        <v>3</v>
      </c>
      <c r="G4557" s="3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39987</v>
      </c>
      <c r="D4558" s="1" t="s">
        <v>86</v>
      </c>
      <c r="E4558" s="1" t="s">
        <v>85</v>
      </c>
      <c r="F4558" s="2">
        <v>2</v>
      </c>
      <c r="G4558" s="3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39988</v>
      </c>
      <c r="D4559" s="1" t="s">
        <v>9</v>
      </c>
      <c r="E4559" s="1" t="s">
        <v>33</v>
      </c>
      <c r="F4559" s="2">
        <v>1</v>
      </c>
      <c r="G4559" s="3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39989</v>
      </c>
      <c r="D4560" s="1" t="s">
        <v>94</v>
      </c>
      <c r="E4560" s="1" t="s">
        <v>71</v>
      </c>
      <c r="F4560" s="2">
        <v>1</v>
      </c>
      <c r="G4560" s="3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39990</v>
      </c>
      <c r="D4561" s="1" t="s">
        <v>32</v>
      </c>
      <c r="E4561" s="1" t="s">
        <v>27</v>
      </c>
      <c r="F4561" s="2">
        <v>1</v>
      </c>
      <c r="G4561" s="3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39991</v>
      </c>
      <c r="D4562" s="1" t="s">
        <v>36</v>
      </c>
      <c r="E4562" s="1" t="s">
        <v>39</v>
      </c>
      <c r="F4562" s="2">
        <v>2</v>
      </c>
      <c r="G4562" s="3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39992</v>
      </c>
      <c r="D4563" s="1" t="s">
        <v>77</v>
      </c>
      <c r="E4563" s="1" t="s">
        <v>10</v>
      </c>
      <c r="F4563" s="2">
        <v>2</v>
      </c>
      <c r="G4563" s="3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39993</v>
      </c>
      <c r="D4564" s="1" t="s">
        <v>86</v>
      </c>
      <c r="E4564" s="1" t="s">
        <v>71</v>
      </c>
      <c r="F4564" s="2">
        <v>2</v>
      </c>
      <c r="G4564" s="3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39994</v>
      </c>
      <c r="D4565" s="1" t="s">
        <v>99</v>
      </c>
      <c r="E4565" s="1" t="s">
        <v>29</v>
      </c>
      <c r="F4565" s="2">
        <v>3</v>
      </c>
      <c r="G4565" s="3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39995</v>
      </c>
      <c r="D4566" s="1" t="s">
        <v>56</v>
      </c>
      <c r="E4566" s="1" t="s">
        <v>29</v>
      </c>
      <c r="F4566" s="2">
        <v>3</v>
      </c>
      <c r="G4566" s="3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39996</v>
      </c>
      <c r="D4567" s="1" t="s">
        <v>42</v>
      </c>
      <c r="E4567" s="1" t="s">
        <v>39</v>
      </c>
      <c r="F4567" s="2">
        <v>2</v>
      </c>
      <c r="G4567" s="3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39997</v>
      </c>
      <c r="D4568" s="1" t="s">
        <v>112</v>
      </c>
      <c r="E4568" s="1" t="s">
        <v>23</v>
      </c>
      <c r="F4568" s="2">
        <v>3</v>
      </c>
      <c r="G4568" s="3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39998</v>
      </c>
      <c r="D4569" s="1" t="s">
        <v>94</v>
      </c>
      <c r="E4569" s="1" t="s">
        <v>15</v>
      </c>
      <c r="F4569" s="2">
        <v>1</v>
      </c>
      <c r="G4569" s="3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39999</v>
      </c>
      <c r="D4570" s="1" t="s">
        <v>121</v>
      </c>
      <c r="E4570" s="1" t="s">
        <v>29</v>
      </c>
      <c r="F4570" s="2">
        <v>2</v>
      </c>
      <c r="G4570" s="3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40000</v>
      </c>
      <c r="D4571" s="1" t="s">
        <v>36</v>
      </c>
      <c r="E4571" s="1" t="s">
        <v>10</v>
      </c>
      <c r="F4571" s="2">
        <v>2</v>
      </c>
      <c r="G4571" s="3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40001</v>
      </c>
      <c r="D4572" s="1" t="s">
        <v>22</v>
      </c>
      <c r="E4572" s="1" t="s">
        <v>29</v>
      </c>
      <c r="F4572" s="2">
        <v>2</v>
      </c>
      <c r="G4572" s="3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40002</v>
      </c>
      <c r="D4573" s="1" t="s">
        <v>103</v>
      </c>
      <c r="E4573" s="1" t="s">
        <v>15</v>
      </c>
      <c r="F4573" s="2">
        <v>3</v>
      </c>
      <c r="G4573" s="3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40003</v>
      </c>
      <c r="D4574" s="1" t="s">
        <v>70</v>
      </c>
      <c r="E4574" s="1" t="s">
        <v>23</v>
      </c>
      <c r="F4574" s="2">
        <v>2</v>
      </c>
      <c r="G4574" s="3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40004</v>
      </c>
      <c r="D4575" s="1" t="s">
        <v>67</v>
      </c>
      <c r="E4575" s="1" t="s">
        <v>29</v>
      </c>
      <c r="F4575" s="2">
        <v>1</v>
      </c>
      <c r="G4575" s="3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40005</v>
      </c>
      <c r="D4576" s="1" t="s">
        <v>36</v>
      </c>
      <c r="E4576" s="1" t="s">
        <v>29</v>
      </c>
      <c r="F4576" s="2">
        <v>2</v>
      </c>
      <c r="G4576" s="3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40006</v>
      </c>
      <c r="D4577" s="1" t="s">
        <v>14</v>
      </c>
      <c r="E4577" s="1" t="s">
        <v>10</v>
      </c>
      <c r="F4577" s="2">
        <v>3</v>
      </c>
      <c r="G4577" s="3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40007</v>
      </c>
      <c r="D4578" s="1" t="s">
        <v>51</v>
      </c>
      <c r="E4578" s="1" t="s">
        <v>10</v>
      </c>
      <c r="F4578" s="2">
        <v>19</v>
      </c>
      <c r="G4578" s="3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40008</v>
      </c>
      <c r="D4579" s="1" t="s">
        <v>66</v>
      </c>
      <c r="E4579" s="1" t="s">
        <v>29</v>
      </c>
      <c r="F4579" s="2">
        <v>4</v>
      </c>
      <c r="G4579" s="3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40009</v>
      </c>
      <c r="D4580" s="1" t="s">
        <v>116</v>
      </c>
      <c r="E4580" s="1" t="s">
        <v>27</v>
      </c>
      <c r="F4580" s="2">
        <v>2</v>
      </c>
      <c r="G4580" s="3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40010</v>
      </c>
      <c r="D4581" s="1" t="s">
        <v>87</v>
      </c>
      <c r="E4581" s="1" t="s">
        <v>19</v>
      </c>
      <c r="F4581" s="2">
        <v>2</v>
      </c>
      <c r="G4581" s="3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40011</v>
      </c>
      <c r="D4582" s="1" t="s">
        <v>105</v>
      </c>
      <c r="E4582" s="1" t="s">
        <v>33</v>
      </c>
      <c r="F4582" s="2">
        <v>2</v>
      </c>
      <c r="G4582" s="3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40012</v>
      </c>
      <c r="D4583" s="1" t="s">
        <v>62</v>
      </c>
      <c r="E4583" s="1" t="s">
        <v>15</v>
      </c>
      <c r="F4583" s="2">
        <v>2</v>
      </c>
      <c r="G4583" s="3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40013</v>
      </c>
      <c r="D4584" s="1" t="s">
        <v>86</v>
      </c>
      <c r="E4584" s="1" t="s">
        <v>85</v>
      </c>
      <c r="F4584" s="2">
        <v>2</v>
      </c>
      <c r="G4584" s="3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40014</v>
      </c>
      <c r="D4585" s="1" t="s">
        <v>59</v>
      </c>
      <c r="E4585" s="1" t="s">
        <v>23</v>
      </c>
      <c r="F4585" s="2">
        <v>3</v>
      </c>
      <c r="G4585" s="3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40015</v>
      </c>
      <c r="D4586" s="1" t="s">
        <v>86</v>
      </c>
      <c r="E4586" s="1" t="s">
        <v>33</v>
      </c>
      <c r="F4586" s="2">
        <v>3</v>
      </c>
      <c r="G4586" s="3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40016</v>
      </c>
      <c r="D4587" s="1" t="s">
        <v>67</v>
      </c>
      <c r="E4587" s="1" t="s">
        <v>10</v>
      </c>
      <c r="F4587" s="2">
        <v>3</v>
      </c>
      <c r="G4587" s="3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40017</v>
      </c>
      <c r="D4588" s="1" t="s">
        <v>72</v>
      </c>
      <c r="E4588" s="1" t="s">
        <v>10</v>
      </c>
      <c r="F4588" s="2">
        <v>3</v>
      </c>
      <c r="G4588" s="3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40018</v>
      </c>
      <c r="D4589" s="1" t="s">
        <v>98</v>
      </c>
      <c r="E4589" s="1" t="s">
        <v>19</v>
      </c>
      <c r="F4589" s="2">
        <v>1</v>
      </c>
      <c r="G4589" s="3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40019</v>
      </c>
      <c r="D4590" s="1" t="s">
        <v>109</v>
      </c>
      <c r="E4590" s="1" t="s">
        <v>29</v>
      </c>
      <c r="F4590" s="2">
        <v>3</v>
      </c>
      <c r="G4590" s="3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40020</v>
      </c>
      <c r="D4591" s="1" t="s">
        <v>122</v>
      </c>
      <c r="E4591" s="1" t="s">
        <v>29</v>
      </c>
      <c r="F4591" s="2">
        <v>2</v>
      </c>
      <c r="G4591" s="3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40021</v>
      </c>
      <c r="D4592" s="1" t="s">
        <v>73</v>
      </c>
      <c r="E4592" s="1" t="s">
        <v>15</v>
      </c>
      <c r="F4592" s="2">
        <v>3</v>
      </c>
      <c r="G4592" s="3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40022</v>
      </c>
      <c r="D4593" s="1" t="s">
        <v>94</v>
      </c>
      <c r="E4593" s="1" t="s">
        <v>33</v>
      </c>
      <c r="F4593" s="2">
        <v>3</v>
      </c>
      <c r="G4593" s="3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40023</v>
      </c>
      <c r="D4594" s="1" t="s">
        <v>99</v>
      </c>
      <c r="E4594" s="1" t="s">
        <v>39</v>
      </c>
      <c r="F4594" s="2">
        <v>3</v>
      </c>
      <c r="G4594" s="3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40024</v>
      </c>
      <c r="D4595" s="1" t="s">
        <v>54</v>
      </c>
      <c r="E4595" s="1" t="s">
        <v>23</v>
      </c>
      <c r="F4595" s="2">
        <v>2</v>
      </c>
      <c r="G4595" s="3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40025</v>
      </c>
      <c r="D4596" s="1" t="s">
        <v>106</v>
      </c>
      <c r="E4596" s="1" t="s">
        <v>39</v>
      </c>
      <c r="F4596" s="2">
        <v>1</v>
      </c>
      <c r="G4596" s="3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40026</v>
      </c>
      <c r="D4597" s="1" t="s">
        <v>9</v>
      </c>
      <c r="E4597" s="1" t="s">
        <v>23</v>
      </c>
      <c r="F4597" s="2">
        <v>3</v>
      </c>
      <c r="G4597" s="3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40027</v>
      </c>
      <c r="D4598" s="1" t="s">
        <v>94</v>
      </c>
      <c r="E4598" s="1" t="s">
        <v>27</v>
      </c>
      <c r="F4598" s="2">
        <v>3</v>
      </c>
      <c r="G4598" s="3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40028</v>
      </c>
      <c r="D4599" s="1" t="s">
        <v>9</v>
      </c>
      <c r="E4599" s="1" t="s">
        <v>57</v>
      </c>
      <c r="F4599" s="2">
        <v>1</v>
      </c>
      <c r="G4599" s="3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40029</v>
      </c>
      <c r="D4600" s="1" t="s">
        <v>125</v>
      </c>
      <c r="E4600" s="1" t="s">
        <v>27</v>
      </c>
      <c r="F4600" s="2">
        <v>3</v>
      </c>
      <c r="G4600" s="3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40030</v>
      </c>
      <c r="D4601" s="1" t="s">
        <v>64</v>
      </c>
      <c r="E4601" s="1" t="s">
        <v>15</v>
      </c>
      <c r="F4601" s="2">
        <v>14</v>
      </c>
      <c r="G4601" s="3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40031</v>
      </c>
      <c r="D4602" s="1" t="s">
        <v>77</v>
      </c>
      <c r="E4602" s="1" t="s">
        <v>57</v>
      </c>
      <c r="F4602" s="2">
        <v>3</v>
      </c>
      <c r="G4602" s="3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40032</v>
      </c>
      <c r="D4603" s="1" t="s">
        <v>41</v>
      </c>
      <c r="E4603" s="1" t="s">
        <v>29</v>
      </c>
      <c r="F4603" s="2">
        <v>3</v>
      </c>
      <c r="G4603" s="3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40033</v>
      </c>
      <c r="D4604" s="1" t="s">
        <v>109</v>
      </c>
      <c r="E4604" s="1" t="s">
        <v>23</v>
      </c>
      <c r="F4604" s="2">
        <v>19</v>
      </c>
      <c r="G4604" s="3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40034</v>
      </c>
      <c r="D4605" s="1" t="s">
        <v>54</v>
      </c>
      <c r="E4605" s="1" t="s">
        <v>15</v>
      </c>
      <c r="F4605" s="2">
        <v>1</v>
      </c>
      <c r="G4605" s="3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40035</v>
      </c>
      <c r="D4606" s="1" t="s">
        <v>90</v>
      </c>
      <c r="E4606" s="1" t="s">
        <v>33</v>
      </c>
      <c r="F4606" s="2">
        <v>2</v>
      </c>
      <c r="G4606" s="3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40036</v>
      </c>
      <c r="D4607" s="1" t="s">
        <v>121</v>
      </c>
      <c r="E4607" s="1" t="s">
        <v>29</v>
      </c>
      <c r="F4607" s="2">
        <v>2</v>
      </c>
      <c r="G4607" s="3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40037</v>
      </c>
      <c r="D4608" s="1" t="s">
        <v>95</v>
      </c>
      <c r="E4608" s="1" t="s">
        <v>29</v>
      </c>
      <c r="F4608" s="2">
        <v>2</v>
      </c>
      <c r="G4608" s="3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40038</v>
      </c>
      <c r="D4609" s="1" t="s">
        <v>68</v>
      </c>
      <c r="E4609" s="1" t="s">
        <v>10</v>
      </c>
      <c r="F4609" s="2">
        <v>2</v>
      </c>
      <c r="G4609" s="3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40039</v>
      </c>
      <c r="D4610" s="1" t="s">
        <v>109</v>
      </c>
      <c r="E4610" s="1" t="s">
        <v>15</v>
      </c>
      <c r="F4610" s="2">
        <v>2</v>
      </c>
      <c r="G4610" s="3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40040</v>
      </c>
      <c r="D4611" s="1" t="s">
        <v>105</v>
      </c>
      <c r="E4611" s="1" t="s">
        <v>39</v>
      </c>
      <c r="F4611" s="2">
        <v>1</v>
      </c>
      <c r="G4611" s="3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40041</v>
      </c>
      <c r="D4612" s="1" t="s">
        <v>125</v>
      </c>
      <c r="E4612" s="1" t="s">
        <v>15</v>
      </c>
      <c r="F4612" s="2">
        <v>1</v>
      </c>
      <c r="G4612" s="3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40042</v>
      </c>
      <c r="D4613" s="1" t="s">
        <v>119</v>
      </c>
      <c r="E4613" s="1" t="s">
        <v>15</v>
      </c>
      <c r="F4613" s="2">
        <v>3</v>
      </c>
      <c r="G4613" s="3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40043</v>
      </c>
      <c r="D4614" s="1" t="s">
        <v>68</v>
      </c>
      <c r="E4614" s="1" t="s">
        <v>57</v>
      </c>
      <c r="F4614" s="2">
        <v>3</v>
      </c>
      <c r="G4614" s="3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40044</v>
      </c>
      <c r="D4615" s="1" t="s">
        <v>94</v>
      </c>
      <c r="E4615" s="1" t="s">
        <v>29</v>
      </c>
      <c r="F4615" s="2">
        <v>19</v>
      </c>
      <c r="G4615" s="3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40045</v>
      </c>
      <c r="D4616" s="1" t="s">
        <v>123</v>
      </c>
      <c r="E4616" s="1" t="s">
        <v>27</v>
      </c>
      <c r="F4616" s="2">
        <v>2</v>
      </c>
      <c r="G4616" s="3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40046</v>
      </c>
      <c r="D4617" s="1" t="s">
        <v>56</v>
      </c>
      <c r="E4617" s="1" t="s">
        <v>23</v>
      </c>
      <c r="F4617" s="2">
        <v>2</v>
      </c>
      <c r="G4617" s="3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40047</v>
      </c>
      <c r="D4618" s="1" t="s">
        <v>121</v>
      </c>
      <c r="E4618" s="1" t="s">
        <v>23</v>
      </c>
      <c r="F4618" s="2">
        <v>4</v>
      </c>
      <c r="G4618" s="3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40048</v>
      </c>
      <c r="D4619" s="1" t="s">
        <v>77</v>
      </c>
      <c r="E4619" s="1" t="s">
        <v>15</v>
      </c>
      <c r="F4619" s="2">
        <v>2</v>
      </c>
      <c r="G4619" s="3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40049</v>
      </c>
      <c r="D4620" s="1" t="s">
        <v>94</v>
      </c>
      <c r="E4620" s="1" t="s">
        <v>29</v>
      </c>
      <c r="F4620" s="2">
        <v>3</v>
      </c>
      <c r="G4620" s="3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40050</v>
      </c>
      <c r="D4621" s="1" t="s">
        <v>114</v>
      </c>
      <c r="E4621" s="1" t="s">
        <v>85</v>
      </c>
      <c r="F4621" s="2">
        <v>3</v>
      </c>
      <c r="G4621" s="3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40051</v>
      </c>
      <c r="D4622" s="1" t="s">
        <v>47</v>
      </c>
      <c r="E4622" s="1" t="s">
        <v>23</v>
      </c>
      <c r="F4622" s="2">
        <v>3</v>
      </c>
      <c r="G4622" s="3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40052</v>
      </c>
      <c r="D4623" s="1" t="s">
        <v>9</v>
      </c>
      <c r="E4623" s="1" t="s">
        <v>10</v>
      </c>
      <c r="F4623" s="2">
        <v>2</v>
      </c>
      <c r="G4623" s="3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40053</v>
      </c>
      <c r="D4624" s="1" t="s">
        <v>41</v>
      </c>
      <c r="E4624" s="1" t="s">
        <v>15</v>
      </c>
      <c r="F4624" s="2">
        <v>9</v>
      </c>
      <c r="G4624" s="3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40054</v>
      </c>
      <c r="D4625" s="1" t="s">
        <v>95</v>
      </c>
      <c r="E4625" s="1" t="s">
        <v>10</v>
      </c>
      <c r="F4625" s="2">
        <v>1</v>
      </c>
      <c r="G4625" s="3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40055</v>
      </c>
      <c r="D4626" s="1" t="s">
        <v>20</v>
      </c>
      <c r="E4626" s="1" t="s">
        <v>39</v>
      </c>
      <c r="F4626" s="2">
        <v>2</v>
      </c>
      <c r="G4626" s="3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40056</v>
      </c>
      <c r="D4627" s="1" t="s">
        <v>86</v>
      </c>
      <c r="E4627" s="1" t="s">
        <v>10</v>
      </c>
      <c r="F4627" s="2">
        <v>18</v>
      </c>
      <c r="G4627" s="3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40057</v>
      </c>
      <c r="D4628" s="1" t="s">
        <v>54</v>
      </c>
      <c r="E4628" s="1" t="s">
        <v>19</v>
      </c>
      <c r="F4628" s="2">
        <v>1</v>
      </c>
      <c r="G4628" s="3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40058</v>
      </c>
      <c r="D4629" s="1" t="s">
        <v>68</v>
      </c>
      <c r="E4629" s="1" t="s">
        <v>39</v>
      </c>
      <c r="F4629" s="2">
        <v>3</v>
      </c>
      <c r="G4629" s="3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40059</v>
      </c>
      <c r="D4630" s="1" t="s">
        <v>32</v>
      </c>
      <c r="E4630" s="1" t="s">
        <v>27</v>
      </c>
      <c r="F4630" s="2">
        <v>2</v>
      </c>
      <c r="G4630" s="3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40060</v>
      </c>
      <c r="D4631" s="1" t="s">
        <v>72</v>
      </c>
      <c r="E4631" s="1" t="s">
        <v>39</v>
      </c>
      <c r="F4631" s="2">
        <v>18</v>
      </c>
      <c r="G4631" s="3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40061</v>
      </c>
      <c r="D4632" s="1" t="s">
        <v>28</v>
      </c>
      <c r="E4632" s="1" t="s">
        <v>19</v>
      </c>
      <c r="F4632" s="2">
        <v>11</v>
      </c>
      <c r="G4632" s="3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40062</v>
      </c>
      <c r="D4633" s="1" t="s">
        <v>107</v>
      </c>
      <c r="E4633" s="1" t="s">
        <v>27</v>
      </c>
      <c r="F4633" s="2">
        <v>16</v>
      </c>
      <c r="G4633" s="3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40063</v>
      </c>
      <c r="D4634" s="1" t="s">
        <v>54</v>
      </c>
      <c r="E4634" s="1" t="s">
        <v>15</v>
      </c>
      <c r="F4634" s="2">
        <v>3</v>
      </c>
      <c r="G4634" s="3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40064</v>
      </c>
      <c r="D4635" s="1" t="s">
        <v>36</v>
      </c>
      <c r="E4635" s="1" t="s">
        <v>10</v>
      </c>
      <c r="F4635" s="2">
        <v>4</v>
      </c>
      <c r="G4635" s="3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40065</v>
      </c>
      <c r="D4636" s="1" t="s">
        <v>114</v>
      </c>
      <c r="E4636" s="1" t="s">
        <v>15</v>
      </c>
      <c r="F4636" s="2">
        <v>23</v>
      </c>
      <c r="G4636" s="3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40066</v>
      </c>
      <c r="D4637" s="1" t="s">
        <v>70</v>
      </c>
      <c r="E4637" s="1" t="s">
        <v>10</v>
      </c>
      <c r="F4637" s="2">
        <v>1</v>
      </c>
      <c r="G4637" s="3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40067</v>
      </c>
      <c r="D4638" s="1" t="s">
        <v>42</v>
      </c>
      <c r="E4638" s="1" t="s">
        <v>71</v>
      </c>
      <c r="F4638" s="2">
        <v>2</v>
      </c>
      <c r="G4638" s="3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40068</v>
      </c>
      <c r="D4639" s="1" t="s">
        <v>116</v>
      </c>
      <c r="E4639" s="1" t="s">
        <v>27</v>
      </c>
      <c r="F4639" s="2">
        <v>2</v>
      </c>
      <c r="G4639" s="3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40069</v>
      </c>
      <c r="D4640" s="1" t="s">
        <v>89</v>
      </c>
      <c r="E4640" s="1" t="s">
        <v>85</v>
      </c>
      <c r="F4640" s="2">
        <v>2</v>
      </c>
      <c r="G4640" s="3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40070</v>
      </c>
      <c r="D4641" s="1" t="s">
        <v>87</v>
      </c>
      <c r="E4641" s="1" t="s">
        <v>33</v>
      </c>
      <c r="F4641" s="2">
        <v>1</v>
      </c>
      <c r="G4641" s="3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40071</v>
      </c>
      <c r="D4642" s="1" t="s">
        <v>9</v>
      </c>
      <c r="E4642" s="1" t="s">
        <v>15</v>
      </c>
      <c r="F4642" s="2">
        <v>1</v>
      </c>
      <c r="G4642" s="3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40072</v>
      </c>
      <c r="D4643" s="1" t="s">
        <v>54</v>
      </c>
      <c r="E4643" s="1" t="s">
        <v>29</v>
      </c>
      <c r="F4643" s="2">
        <v>4</v>
      </c>
      <c r="G4643" s="3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40073</v>
      </c>
      <c r="D4644" s="1" t="s">
        <v>125</v>
      </c>
      <c r="E4644" s="1" t="s">
        <v>85</v>
      </c>
      <c r="F4644" s="2">
        <v>2</v>
      </c>
      <c r="G4644" s="3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40074</v>
      </c>
      <c r="D4645" s="1" t="s">
        <v>42</v>
      </c>
      <c r="E4645" s="1" t="s">
        <v>71</v>
      </c>
      <c r="F4645" s="2">
        <v>2</v>
      </c>
      <c r="G4645" s="3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40075</v>
      </c>
      <c r="D4646" s="1" t="s">
        <v>9</v>
      </c>
      <c r="E4646" s="1" t="s">
        <v>15</v>
      </c>
      <c r="F4646" s="2">
        <v>1</v>
      </c>
      <c r="G4646" s="3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40076</v>
      </c>
      <c r="D4647" s="1" t="s">
        <v>106</v>
      </c>
      <c r="E4647" s="1" t="s">
        <v>15</v>
      </c>
      <c r="F4647" s="2">
        <v>3</v>
      </c>
      <c r="G4647" s="3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40077</v>
      </c>
      <c r="D4648" s="1" t="s">
        <v>59</v>
      </c>
      <c r="E4648" s="1" t="s">
        <v>57</v>
      </c>
      <c r="F4648" s="2">
        <v>2</v>
      </c>
      <c r="G4648" s="3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40078</v>
      </c>
      <c r="D4649" s="1" t="s">
        <v>77</v>
      </c>
      <c r="E4649" s="1" t="s">
        <v>57</v>
      </c>
      <c r="F4649" s="2">
        <v>23</v>
      </c>
      <c r="G4649" s="3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40079</v>
      </c>
      <c r="D4650" s="1" t="s">
        <v>70</v>
      </c>
      <c r="E4650" s="1" t="s">
        <v>33</v>
      </c>
      <c r="F4650" s="2">
        <v>2</v>
      </c>
      <c r="G4650" s="3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40080</v>
      </c>
      <c r="D4651" s="1" t="s">
        <v>99</v>
      </c>
      <c r="E4651" s="1" t="s">
        <v>27</v>
      </c>
      <c r="F4651" s="2">
        <v>3</v>
      </c>
      <c r="G4651" s="3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40081</v>
      </c>
      <c r="D4652" s="1" t="s">
        <v>77</v>
      </c>
      <c r="E4652" s="1" t="s">
        <v>27</v>
      </c>
      <c r="F4652" s="2">
        <v>4</v>
      </c>
      <c r="G4652" s="3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40082</v>
      </c>
      <c r="D4653" s="1" t="s">
        <v>115</v>
      </c>
      <c r="E4653" s="1" t="s">
        <v>33</v>
      </c>
      <c r="F4653" s="2">
        <v>2</v>
      </c>
      <c r="G4653" s="3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40083</v>
      </c>
      <c r="D4654" s="1" t="s">
        <v>77</v>
      </c>
      <c r="E4654" s="1" t="s">
        <v>29</v>
      </c>
      <c r="F4654" s="2">
        <v>2</v>
      </c>
      <c r="G4654" s="3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40084</v>
      </c>
      <c r="D4655" s="1" t="s">
        <v>94</v>
      </c>
      <c r="E4655" s="1" t="s">
        <v>85</v>
      </c>
      <c r="F4655" s="2">
        <v>2</v>
      </c>
      <c r="G4655" s="3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40085</v>
      </c>
      <c r="D4656" s="1" t="s">
        <v>99</v>
      </c>
      <c r="E4656" s="1" t="s">
        <v>27</v>
      </c>
      <c r="F4656" s="2">
        <v>16</v>
      </c>
      <c r="G4656" s="3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40086</v>
      </c>
      <c r="D4657" s="1" t="s">
        <v>54</v>
      </c>
      <c r="E4657" s="1" t="s">
        <v>33</v>
      </c>
      <c r="F4657" s="2">
        <v>2</v>
      </c>
      <c r="G4657" s="3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40087</v>
      </c>
      <c r="D4658" s="1" t="s">
        <v>107</v>
      </c>
      <c r="E4658" s="1" t="s">
        <v>39</v>
      </c>
      <c r="F4658" s="2">
        <v>3</v>
      </c>
      <c r="G4658" s="3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40088</v>
      </c>
      <c r="D4659" s="1" t="s">
        <v>95</v>
      </c>
      <c r="E4659" s="1" t="s">
        <v>15</v>
      </c>
      <c r="F4659" s="2">
        <v>11</v>
      </c>
      <c r="G4659" s="3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40089</v>
      </c>
      <c r="D4660" s="1" t="s">
        <v>87</v>
      </c>
      <c r="E4660" s="1" t="s">
        <v>23</v>
      </c>
      <c r="F4660" s="2">
        <v>4</v>
      </c>
      <c r="G4660" s="3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40090</v>
      </c>
      <c r="D4661" s="1" t="s">
        <v>68</v>
      </c>
      <c r="E4661" s="1" t="s">
        <v>10</v>
      </c>
      <c r="F4661" s="2">
        <v>2</v>
      </c>
      <c r="G4661" s="3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40091</v>
      </c>
      <c r="D4662" s="1" t="s">
        <v>47</v>
      </c>
      <c r="E4662" s="1" t="s">
        <v>23</v>
      </c>
      <c r="F4662" s="2">
        <v>3</v>
      </c>
      <c r="G4662" s="3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40092</v>
      </c>
      <c r="D4663" s="1" t="s">
        <v>32</v>
      </c>
      <c r="E4663" s="1" t="s">
        <v>29</v>
      </c>
      <c r="F4663" s="2">
        <v>2</v>
      </c>
      <c r="G4663" s="3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40093</v>
      </c>
      <c r="D4664" s="1" t="s">
        <v>94</v>
      </c>
      <c r="E4664" s="1" t="s">
        <v>15</v>
      </c>
      <c r="F4664" s="2">
        <v>1</v>
      </c>
      <c r="G4664" s="3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40094</v>
      </c>
      <c r="D4665" s="1" t="s">
        <v>72</v>
      </c>
      <c r="E4665" s="1" t="s">
        <v>15</v>
      </c>
      <c r="F4665" s="2">
        <v>3</v>
      </c>
      <c r="G4665" s="3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40095</v>
      </c>
      <c r="D4666" s="1" t="s">
        <v>105</v>
      </c>
      <c r="E4666" s="1" t="s">
        <v>33</v>
      </c>
      <c r="F4666" s="2">
        <v>3</v>
      </c>
      <c r="G4666" s="3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40096</v>
      </c>
      <c r="D4667" s="1" t="s">
        <v>112</v>
      </c>
      <c r="E4667" s="1" t="s">
        <v>15</v>
      </c>
      <c r="F4667" s="2">
        <v>3</v>
      </c>
      <c r="G4667" s="3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40097</v>
      </c>
      <c r="D4668" s="1" t="s">
        <v>89</v>
      </c>
      <c r="E4668" s="1" t="s">
        <v>15</v>
      </c>
      <c r="F4668" s="2">
        <v>2</v>
      </c>
      <c r="G4668" s="3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40098</v>
      </c>
      <c r="D4669" s="1" t="s">
        <v>103</v>
      </c>
      <c r="E4669" s="1" t="s">
        <v>27</v>
      </c>
      <c r="F4669" s="2">
        <v>1</v>
      </c>
      <c r="G4669" s="3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40099</v>
      </c>
      <c r="D4670" s="1" t="s">
        <v>124</v>
      </c>
      <c r="E4670" s="1" t="s">
        <v>15</v>
      </c>
      <c r="F4670" s="2">
        <v>2</v>
      </c>
      <c r="G4670" s="3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40100</v>
      </c>
      <c r="D4671" s="1" t="s">
        <v>109</v>
      </c>
      <c r="E4671" s="1" t="s">
        <v>10</v>
      </c>
      <c r="F4671" s="2">
        <v>2</v>
      </c>
      <c r="G4671" s="3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40101</v>
      </c>
      <c r="D4672" s="1" t="s">
        <v>113</v>
      </c>
      <c r="E4672" s="1" t="s">
        <v>15</v>
      </c>
      <c r="F4672" s="2">
        <v>1</v>
      </c>
      <c r="G4672" s="3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40102</v>
      </c>
      <c r="D4673" s="1" t="s">
        <v>38</v>
      </c>
      <c r="E4673" s="1" t="s">
        <v>27</v>
      </c>
      <c r="F4673" s="2">
        <v>1</v>
      </c>
      <c r="G4673" s="3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40103</v>
      </c>
      <c r="D4674" s="1" t="s">
        <v>108</v>
      </c>
      <c r="E4674" s="1" t="s">
        <v>27</v>
      </c>
      <c r="F4674" s="2">
        <v>1</v>
      </c>
      <c r="G4674" s="3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40104</v>
      </c>
      <c r="D4675" s="1" t="s">
        <v>94</v>
      </c>
      <c r="E4675" s="1" t="s">
        <v>19</v>
      </c>
      <c r="F4675" s="2">
        <v>2</v>
      </c>
      <c r="G4675" s="3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40105</v>
      </c>
      <c r="D4676" s="1" t="s">
        <v>75</v>
      </c>
      <c r="E4676" s="1" t="s">
        <v>27</v>
      </c>
      <c r="F4676" s="2">
        <v>23</v>
      </c>
      <c r="G4676" s="3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40106</v>
      </c>
      <c r="D4677" s="1" t="s">
        <v>20</v>
      </c>
      <c r="E4677" s="1" t="s">
        <v>19</v>
      </c>
      <c r="F4677" s="2">
        <v>2</v>
      </c>
      <c r="G4677" s="3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40107</v>
      </c>
      <c r="D4678" s="1" t="s">
        <v>73</v>
      </c>
      <c r="E4678" s="1" t="s">
        <v>27</v>
      </c>
      <c r="F4678" s="2">
        <v>2</v>
      </c>
      <c r="G4678" s="3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40108</v>
      </c>
      <c r="D4679" s="1" t="s">
        <v>108</v>
      </c>
      <c r="E4679" s="1" t="s">
        <v>27</v>
      </c>
      <c r="F4679" s="2">
        <v>1</v>
      </c>
      <c r="G4679" s="3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40109</v>
      </c>
      <c r="D4680" s="1" t="s">
        <v>83</v>
      </c>
      <c r="E4680" s="1" t="s">
        <v>29</v>
      </c>
      <c r="F4680" s="2">
        <v>3</v>
      </c>
      <c r="G4680" s="3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40110</v>
      </c>
      <c r="D4681" s="1" t="s">
        <v>109</v>
      </c>
      <c r="E4681" s="1" t="s">
        <v>10</v>
      </c>
      <c r="F4681" s="2">
        <v>2</v>
      </c>
      <c r="G4681" s="3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40111</v>
      </c>
      <c r="D4682" s="1" t="s">
        <v>14</v>
      </c>
      <c r="E4682" s="1" t="s">
        <v>10</v>
      </c>
      <c r="F4682" s="2">
        <v>1</v>
      </c>
      <c r="G4682" s="3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40112</v>
      </c>
      <c r="D4683" s="1" t="s">
        <v>68</v>
      </c>
      <c r="E4683" s="1" t="s">
        <v>33</v>
      </c>
      <c r="F4683" s="2">
        <v>2</v>
      </c>
      <c r="G4683" s="3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40113</v>
      </c>
      <c r="D4684" s="1" t="s">
        <v>92</v>
      </c>
      <c r="E4684" s="1" t="s">
        <v>85</v>
      </c>
      <c r="F4684" s="2">
        <v>2</v>
      </c>
      <c r="G4684" s="3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40114</v>
      </c>
      <c r="D4685" s="1" t="s">
        <v>72</v>
      </c>
      <c r="E4685" s="1" t="s">
        <v>33</v>
      </c>
      <c r="F4685" s="2">
        <v>3</v>
      </c>
      <c r="G4685" s="3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40115</v>
      </c>
      <c r="D4686" s="1" t="s">
        <v>65</v>
      </c>
      <c r="E4686" s="1" t="s">
        <v>10</v>
      </c>
      <c r="F4686" s="2">
        <v>2</v>
      </c>
      <c r="G4686" s="3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40116</v>
      </c>
      <c r="D4687" s="1" t="s">
        <v>107</v>
      </c>
      <c r="E4687" s="1" t="s">
        <v>57</v>
      </c>
      <c r="F4687" s="2">
        <v>3</v>
      </c>
      <c r="G4687" s="3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40117</v>
      </c>
      <c r="D4688" s="1" t="s">
        <v>79</v>
      </c>
      <c r="E4688" s="1" t="s">
        <v>10</v>
      </c>
      <c r="F4688" s="2">
        <v>3</v>
      </c>
      <c r="G4688" s="3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40118</v>
      </c>
      <c r="D4689" s="1" t="s">
        <v>122</v>
      </c>
      <c r="E4689" s="1" t="s">
        <v>85</v>
      </c>
      <c r="F4689" s="2">
        <v>1</v>
      </c>
      <c r="G4689" s="3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40119</v>
      </c>
      <c r="D4690" s="1" t="s">
        <v>124</v>
      </c>
      <c r="E4690" s="1" t="s">
        <v>27</v>
      </c>
      <c r="F4690" s="2">
        <v>2</v>
      </c>
      <c r="G4690" s="3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40120</v>
      </c>
      <c r="D4691" s="1" t="s">
        <v>65</v>
      </c>
      <c r="E4691" s="1" t="s">
        <v>10</v>
      </c>
      <c r="F4691" s="2">
        <v>2</v>
      </c>
      <c r="G4691" s="3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40121</v>
      </c>
      <c r="D4692" s="1" t="s">
        <v>87</v>
      </c>
      <c r="E4692" s="1" t="s">
        <v>19</v>
      </c>
      <c r="F4692" s="2">
        <v>1</v>
      </c>
      <c r="G4692" s="3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40122</v>
      </c>
      <c r="D4693" s="1" t="s">
        <v>22</v>
      </c>
      <c r="E4693" s="1" t="s">
        <v>85</v>
      </c>
      <c r="F4693" s="2">
        <v>1</v>
      </c>
      <c r="G4693" s="3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40123</v>
      </c>
      <c r="D4694" s="1" t="s">
        <v>38</v>
      </c>
      <c r="E4694" s="1" t="s">
        <v>19</v>
      </c>
      <c r="F4694" s="2">
        <v>16</v>
      </c>
      <c r="G4694" s="3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40124</v>
      </c>
      <c r="D4695" s="1" t="s">
        <v>22</v>
      </c>
      <c r="E4695" s="1" t="s">
        <v>71</v>
      </c>
      <c r="F4695" s="2">
        <v>3</v>
      </c>
      <c r="G4695" s="3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40125</v>
      </c>
      <c r="D4696" s="1" t="s">
        <v>90</v>
      </c>
      <c r="E4696" s="1" t="s">
        <v>19</v>
      </c>
      <c r="F4696" s="2">
        <v>2</v>
      </c>
      <c r="G4696" s="3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40126</v>
      </c>
      <c r="D4697" s="1" t="s">
        <v>50</v>
      </c>
      <c r="E4697" s="1" t="s">
        <v>19</v>
      </c>
      <c r="F4697" s="2">
        <v>2</v>
      </c>
      <c r="G4697" s="3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40127</v>
      </c>
      <c r="D4698" s="1" t="s">
        <v>28</v>
      </c>
      <c r="E4698" s="1" t="s">
        <v>33</v>
      </c>
      <c r="F4698" s="2">
        <v>24</v>
      </c>
      <c r="G4698" s="3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40128</v>
      </c>
      <c r="D4699" s="1" t="s">
        <v>99</v>
      </c>
      <c r="E4699" s="1" t="s">
        <v>27</v>
      </c>
      <c r="F4699" s="2">
        <v>3</v>
      </c>
      <c r="G4699" s="3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40129</v>
      </c>
      <c r="D4700" s="1" t="s">
        <v>44</v>
      </c>
      <c r="E4700" s="1" t="s">
        <v>23</v>
      </c>
      <c r="F4700" s="2">
        <v>2</v>
      </c>
      <c r="G4700" s="3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40130</v>
      </c>
      <c r="D4701" s="1" t="s">
        <v>87</v>
      </c>
      <c r="E4701" s="1" t="s">
        <v>23</v>
      </c>
      <c r="F4701" s="2">
        <v>3</v>
      </c>
      <c r="G4701" s="3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40131</v>
      </c>
      <c r="D4702" s="1" t="s">
        <v>44</v>
      </c>
      <c r="E4702" s="1" t="s">
        <v>33</v>
      </c>
      <c r="F4702" s="2">
        <v>24</v>
      </c>
      <c r="G4702" s="3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40132</v>
      </c>
      <c r="D4703" s="1" t="s">
        <v>90</v>
      </c>
      <c r="E4703" s="1" t="s">
        <v>27</v>
      </c>
      <c r="F4703" s="2">
        <v>2</v>
      </c>
      <c r="G4703" s="3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40133</v>
      </c>
      <c r="D4704" s="1" t="s">
        <v>77</v>
      </c>
      <c r="E4704" s="1" t="s">
        <v>33</v>
      </c>
      <c r="F4704" s="2">
        <v>2</v>
      </c>
      <c r="G4704" s="3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40134</v>
      </c>
      <c r="D4705" s="1" t="s">
        <v>78</v>
      </c>
      <c r="E4705" s="1" t="s">
        <v>23</v>
      </c>
      <c r="F4705" s="2">
        <v>2</v>
      </c>
      <c r="G4705" s="3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40135</v>
      </c>
      <c r="D4706" s="1" t="s">
        <v>95</v>
      </c>
      <c r="E4706" s="1" t="s">
        <v>71</v>
      </c>
      <c r="F4706" s="2">
        <v>2</v>
      </c>
      <c r="G4706" s="3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40136</v>
      </c>
      <c r="D4707" s="1" t="s">
        <v>101</v>
      </c>
      <c r="E4707" s="1" t="s">
        <v>10</v>
      </c>
      <c r="F4707" s="2">
        <v>3</v>
      </c>
      <c r="G4707" s="3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40137</v>
      </c>
      <c r="D4708" s="1" t="s">
        <v>79</v>
      </c>
      <c r="E4708" s="1" t="s">
        <v>15</v>
      </c>
      <c r="F4708" s="2">
        <v>3</v>
      </c>
      <c r="G4708" s="3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40138</v>
      </c>
      <c r="D4709" s="1" t="s">
        <v>50</v>
      </c>
      <c r="E4709" s="1" t="s">
        <v>23</v>
      </c>
      <c r="F4709" s="2">
        <v>2</v>
      </c>
      <c r="G4709" s="3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40139</v>
      </c>
      <c r="D4710" s="1" t="s">
        <v>77</v>
      </c>
      <c r="E4710" s="1" t="s">
        <v>19</v>
      </c>
      <c r="F4710" s="2">
        <v>3</v>
      </c>
      <c r="G4710" s="3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40140</v>
      </c>
      <c r="D4711" s="1" t="s">
        <v>72</v>
      </c>
      <c r="E4711" s="1" t="s">
        <v>15</v>
      </c>
      <c r="F4711" s="2">
        <v>3</v>
      </c>
      <c r="G4711" s="3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40141</v>
      </c>
      <c r="D4712" s="1" t="s">
        <v>22</v>
      </c>
      <c r="E4712" s="1" t="s">
        <v>29</v>
      </c>
      <c r="F4712" s="2">
        <v>1</v>
      </c>
      <c r="G4712" s="3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40142</v>
      </c>
      <c r="D4713" s="1" t="s">
        <v>67</v>
      </c>
      <c r="E4713" s="1" t="s">
        <v>33</v>
      </c>
      <c r="F4713" s="2">
        <v>3</v>
      </c>
      <c r="G4713" s="3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40143</v>
      </c>
      <c r="D4714" s="1" t="s">
        <v>87</v>
      </c>
      <c r="E4714" s="1" t="s">
        <v>23</v>
      </c>
      <c r="F4714" s="2">
        <v>2</v>
      </c>
      <c r="G4714" s="3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40144</v>
      </c>
      <c r="D4715" s="1" t="s">
        <v>84</v>
      </c>
      <c r="E4715" s="1" t="s">
        <v>10</v>
      </c>
      <c r="F4715" s="2">
        <v>3</v>
      </c>
      <c r="G4715" s="3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40145</v>
      </c>
      <c r="D4716" s="1" t="s">
        <v>59</v>
      </c>
      <c r="E4716" s="1" t="s">
        <v>27</v>
      </c>
      <c r="F4716" s="2">
        <v>2</v>
      </c>
      <c r="G4716" s="3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40146</v>
      </c>
      <c r="D4717" s="1" t="s">
        <v>38</v>
      </c>
      <c r="E4717" s="1" t="s">
        <v>10</v>
      </c>
      <c r="F4717" s="2">
        <v>3</v>
      </c>
      <c r="G4717" s="3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40147</v>
      </c>
      <c r="D4718" s="1" t="s">
        <v>103</v>
      </c>
      <c r="E4718" s="1" t="s">
        <v>23</v>
      </c>
      <c r="F4718" s="2">
        <v>19</v>
      </c>
      <c r="G4718" s="3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40148</v>
      </c>
      <c r="D4719" s="1" t="s">
        <v>89</v>
      </c>
      <c r="E4719" s="1" t="s">
        <v>19</v>
      </c>
      <c r="F4719" s="2">
        <v>1</v>
      </c>
      <c r="G4719" s="3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40149</v>
      </c>
      <c r="D4720" s="1" t="s">
        <v>20</v>
      </c>
      <c r="E4720" s="1" t="s">
        <v>10</v>
      </c>
      <c r="F4720" s="2">
        <v>2</v>
      </c>
      <c r="G4720" s="3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40150</v>
      </c>
      <c r="D4721" s="1" t="s">
        <v>38</v>
      </c>
      <c r="E4721" s="1" t="s">
        <v>10</v>
      </c>
      <c r="F4721" s="2">
        <v>3</v>
      </c>
      <c r="G4721" s="3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40151</v>
      </c>
      <c r="D4722" s="1" t="s">
        <v>115</v>
      </c>
      <c r="E4722" s="1" t="s">
        <v>29</v>
      </c>
      <c r="F4722" s="2">
        <v>3</v>
      </c>
      <c r="G4722" s="3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40152</v>
      </c>
      <c r="D4723" s="1" t="s">
        <v>47</v>
      </c>
      <c r="E4723" s="1" t="s">
        <v>27</v>
      </c>
      <c r="F4723" s="2">
        <v>1</v>
      </c>
      <c r="G4723" s="3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40153</v>
      </c>
      <c r="D4724" s="1" t="s">
        <v>42</v>
      </c>
      <c r="E4724" s="1" t="s">
        <v>15</v>
      </c>
      <c r="F4724" s="2">
        <v>9</v>
      </c>
      <c r="G4724" s="3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40154</v>
      </c>
      <c r="D4725" s="1" t="s">
        <v>22</v>
      </c>
      <c r="E4725" s="1" t="s">
        <v>23</v>
      </c>
      <c r="F4725" s="2">
        <v>2</v>
      </c>
      <c r="G4725" s="3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40155</v>
      </c>
      <c r="D4726" s="1" t="s">
        <v>91</v>
      </c>
      <c r="E4726" s="1" t="s">
        <v>19</v>
      </c>
      <c r="F4726" s="2">
        <v>1</v>
      </c>
      <c r="G4726" s="3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40156</v>
      </c>
      <c r="D4727" s="1" t="s">
        <v>72</v>
      </c>
      <c r="E4727" s="1" t="s">
        <v>27</v>
      </c>
      <c r="F4727" s="2">
        <v>6</v>
      </c>
      <c r="G4727" s="3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40157</v>
      </c>
      <c r="D4728" s="1" t="s">
        <v>103</v>
      </c>
      <c r="E4728" s="1" t="s">
        <v>39</v>
      </c>
      <c r="F4728" s="2">
        <v>2</v>
      </c>
      <c r="G4728" s="3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40158</v>
      </c>
      <c r="D4729" s="1" t="s">
        <v>95</v>
      </c>
      <c r="E4729" s="1" t="s">
        <v>57</v>
      </c>
      <c r="F4729" s="2">
        <v>3</v>
      </c>
      <c r="G4729" s="3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40159</v>
      </c>
      <c r="D4730" s="1" t="s">
        <v>81</v>
      </c>
      <c r="E4730" s="1" t="s">
        <v>29</v>
      </c>
      <c r="F4730" s="2">
        <v>2</v>
      </c>
      <c r="G4730" s="3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40160</v>
      </c>
      <c r="D4731" s="1" t="s">
        <v>99</v>
      </c>
      <c r="E4731" s="1" t="s">
        <v>71</v>
      </c>
      <c r="F4731" s="2">
        <v>1</v>
      </c>
      <c r="G4731" s="3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40161</v>
      </c>
      <c r="D4732" s="1" t="s">
        <v>107</v>
      </c>
      <c r="E4732" s="1" t="s">
        <v>39</v>
      </c>
      <c r="F4732" s="2">
        <v>3</v>
      </c>
      <c r="G4732" s="3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40162</v>
      </c>
      <c r="D4733" s="1" t="s">
        <v>9</v>
      </c>
      <c r="E4733" s="1" t="s">
        <v>33</v>
      </c>
      <c r="F4733" s="2">
        <v>1</v>
      </c>
      <c r="G4733" s="3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40163</v>
      </c>
      <c r="D4734" s="1" t="s">
        <v>9</v>
      </c>
      <c r="E4734" s="1" t="s">
        <v>27</v>
      </c>
      <c r="F4734" s="2">
        <v>2</v>
      </c>
      <c r="G4734" s="3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40164</v>
      </c>
      <c r="D4735" s="1" t="s">
        <v>54</v>
      </c>
      <c r="E4735" s="1" t="s">
        <v>15</v>
      </c>
      <c r="F4735" s="2">
        <v>2</v>
      </c>
      <c r="G4735" s="3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40165</v>
      </c>
      <c r="D4736" s="1" t="s">
        <v>113</v>
      </c>
      <c r="E4736" s="1" t="s">
        <v>10</v>
      </c>
      <c r="F4736" s="2">
        <v>1</v>
      </c>
      <c r="G4736" s="3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40166</v>
      </c>
      <c r="D4737" s="1" t="s">
        <v>28</v>
      </c>
      <c r="E4737" s="1" t="s">
        <v>10</v>
      </c>
      <c r="F4737" s="2">
        <v>2</v>
      </c>
      <c r="G4737" s="3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40167</v>
      </c>
      <c r="D4738" s="1" t="s">
        <v>51</v>
      </c>
      <c r="E4738" s="1" t="s">
        <v>10</v>
      </c>
      <c r="F4738" s="2">
        <v>1</v>
      </c>
      <c r="G4738" s="3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40168</v>
      </c>
      <c r="D4739" s="1" t="s">
        <v>41</v>
      </c>
      <c r="E4739" s="1" t="s">
        <v>10</v>
      </c>
      <c r="F4739" s="2">
        <v>1</v>
      </c>
      <c r="G4739" s="3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40169</v>
      </c>
      <c r="D4740" s="1" t="s">
        <v>110</v>
      </c>
      <c r="E4740" s="1" t="s">
        <v>33</v>
      </c>
      <c r="F4740" s="2">
        <v>5</v>
      </c>
      <c r="G4740" s="3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40170</v>
      </c>
      <c r="D4741" s="1" t="s">
        <v>47</v>
      </c>
      <c r="E4741" s="1" t="s">
        <v>23</v>
      </c>
      <c r="F4741" s="2">
        <v>2</v>
      </c>
      <c r="G4741" s="3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40171</v>
      </c>
      <c r="D4742" s="1" t="s">
        <v>94</v>
      </c>
      <c r="E4742" s="1" t="s">
        <v>27</v>
      </c>
      <c r="F4742" s="2">
        <v>2</v>
      </c>
      <c r="G4742" s="3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40172</v>
      </c>
      <c r="D4743" s="1" t="s">
        <v>22</v>
      </c>
      <c r="E4743" s="1" t="s">
        <v>85</v>
      </c>
      <c r="F4743" s="2">
        <v>3</v>
      </c>
      <c r="G4743" s="3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40173</v>
      </c>
      <c r="D4744" s="1" t="s">
        <v>95</v>
      </c>
      <c r="E4744" s="1" t="s">
        <v>33</v>
      </c>
      <c r="F4744" s="2">
        <v>4</v>
      </c>
      <c r="G4744" s="3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40174</v>
      </c>
      <c r="D4745" s="1" t="s">
        <v>36</v>
      </c>
      <c r="E4745" s="1" t="s">
        <v>27</v>
      </c>
      <c r="F4745" s="2">
        <v>3</v>
      </c>
      <c r="G4745" s="3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40175</v>
      </c>
      <c r="D4746" s="1" t="s">
        <v>99</v>
      </c>
      <c r="E4746" s="1" t="s">
        <v>27</v>
      </c>
      <c r="F4746" s="2">
        <v>2</v>
      </c>
      <c r="G4746" s="3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40176</v>
      </c>
      <c r="D4747" s="1" t="s">
        <v>68</v>
      </c>
      <c r="E4747" s="1" t="s">
        <v>27</v>
      </c>
      <c r="F4747" s="2">
        <v>3</v>
      </c>
      <c r="G4747" s="3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40177</v>
      </c>
      <c r="D4748" s="1" t="s">
        <v>22</v>
      </c>
      <c r="E4748" s="1" t="s">
        <v>33</v>
      </c>
      <c r="F4748" s="2">
        <v>3</v>
      </c>
      <c r="G4748" s="3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40178</v>
      </c>
      <c r="D4749" s="1" t="s">
        <v>54</v>
      </c>
      <c r="E4749" s="1" t="s">
        <v>27</v>
      </c>
      <c r="F4749" s="2">
        <v>2</v>
      </c>
      <c r="G4749" s="3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40179</v>
      </c>
      <c r="D4750" s="1" t="s">
        <v>47</v>
      </c>
      <c r="E4750" s="1" t="s">
        <v>23</v>
      </c>
      <c r="F4750" s="2">
        <v>3</v>
      </c>
      <c r="G4750" s="3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40180</v>
      </c>
      <c r="D4751" s="1" t="s">
        <v>68</v>
      </c>
      <c r="E4751" s="1" t="s">
        <v>27</v>
      </c>
      <c r="F4751" s="2">
        <v>3</v>
      </c>
      <c r="G4751" s="3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40181</v>
      </c>
      <c r="D4752" s="1" t="s">
        <v>103</v>
      </c>
      <c r="E4752" s="1" t="s">
        <v>19</v>
      </c>
      <c r="F4752" s="2">
        <v>11</v>
      </c>
      <c r="G4752" s="3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40182</v>
      </c>
      <c r="D4753" s="1" t="s">
        <v>14</v>
      </c>
      <c r="E4753" s="1" t="s">
        <v>27</v>
      </c>
      <c r="F4753" s="2">
        <v>3</v>
      </c>
      <c r="G4753" s="3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40183</v>
      </c>
      <c r="D4754" s="1" t="s">
        <v>113</v>
      </c>
      <c r="E4754" s="1" t="s">
        <v>27</v>
      </c>
      <c r="F4754" s="2">
        <v>3</v>
      </c>
      <c r="G4754" s="3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40184</v>
      </c>
      <c r="D4755" s="1" t="s">
        <v>72</v>
      </c>
      <c r="E4755" s="1" t="s">
        <v>27</v>
      </c>
      <c r="F4755" s="2">
        <v>3</v>
      </c>
      <c r="G4755" s="3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40185</v>
      </c>
      <c r="D4756" s="1" t="s">
        <v>78</v>
      </c>
      <c r="E4756" s="1" t="s">
        <v>10</v>
      </c>
      <c r="F4756" s="2">
        <v>2</v>
      </c>
      <c r="G4756" s="3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40186</v>
      </c>
      <c r="D4757" s="1" t="s">
        <v>110</v>
      </c>
      <c r="E4757" s="1" t="s">
        <v>23</v>
      </c>
      <c r="F4757" s="2">
        <v>3</v>
      </c>
      <c r="G4757" s="3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40187</v>
      </c>
      <c r="D4758" s="1" t="s">
        <v>125</v>
      </c>
      <c r="E4758" s="1" t="s">
        <v>33</v>
      </c>
      <c r="F4758" s="2">
        <v>1</v>
      </c>
      <c r="G4758" s="3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40188</v>
      </c>
      <c r="D4759" s="1" t="s">
        <v>99</v>
      </c>
      <c r="E4759" s="1" t="s">
        <v>10</v>
      </c>
      <c r="F4759" s="2">
        <v>2</v>
      </c>
      <c r="G4759" s="3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40189</v>
      </c>
      <c r="D4760" s="1" t="s">
        <v>28</v>
      </c>
      <c r="E4760" s="1" t="s">
        <v>27</v>
      </c>
      <c r="F4760" s="2">
        <v>25</v>
      </c>
      <c r="G4760" s="3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40190</v>
      </c>
      <c r="D4761" s="1" t="s">
        <v>50</v>
      </c>
      <c r="E4761" s="1" t="s">
        <v>15</v>
      </c>
      <c r="F4761" s="2">
        <v>1</v>
      </c>
      <c r="G4761" s="3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40191</v>
      </c>
      <c r="D4762" s="1" t="s">
        <v>36</v>
      </c>
      <c r="E4762" s="1" t="s">
        <v>15</v>
      </c>
      <c r="F4762" s="2">
        <v>2</v>
      </c>
      <c r="G4762" s="3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40192</v>
      </c>
      <c r="D4763" s="1" t="s">
        <v>122</v>
      </c>
      <c r="E4763" s="1" t="s">
        <v>10</v>
      </c>
      <c r="F4763" s="2">
        <v>3</v>
      </c>
      <c r="G4763" s="3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40193</v>
      </c>
      <c r="D4764" s="1" t="s">
        <v>28</v>
      </c>
      <c r="E4764" s="1" t="s">
        <v>27</v>
      </c>
      <c r="F4764" s="2">
        <v>19</v>
      </c>
      <c r="G4764" s="3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40194</v>
      </c>
      <c r="D4765" s="1" t="s">
        <v>28</v>
      </c>
      <c r="E4765" s="1" t="s">
        <v>15</v>
      </c>
      <c r="F4765" s="2">
        <v>2</v>
      </c>
      <c r="G4765" s="3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40195</v>
      </c>
      <c r="D4766" s="1" t="s">
        <v>38</v>
      </c>
      <c r="E4766" s="1" t="s">
        <v>23</v>
      </c>
      <c r="F4766" s="2">
        <v>1</v>
      </c>
      <c r="G4766" s="3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40196</v>
      </c>
      <c r="D4767" s="1" t="s">
        <v>113</v>
      </c>
      <c r="E4767" s="1" t="s">
        <v>15</v>
      </c>
      <c r="F4767" s="2">
        <v>23</v>
      </c>
      <c r="G4767" s="3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40197</v>
      </c>
      <c r="D4768" s="1" t="s">
        <v>107</v>
      </c>
      <c r="E4768" s="1" t="s">
        <v>10</v>
      </c>
      <c r="F4768" s="2">
        <v>3</v>
      </c>
      <c r="G4768" s="3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40198</v>
      </c>
      <c r="D4769" s="1" t="s">
        <v>50</v>
      </c>
      <c r="E4769" s="1" t="s">
        <v>33</v>
      </c>
      <c r="F4769" s="2">
        <v>3</v>
      </c>
      <c r="G4769" s="3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40199</v>
      </c>
      <c r="D4770" s="1" t="s">
        <v>120</v>
      </c>
      <c r="E4770" s="1" t="s">
        <v>10</v>
      </c>
      <c r="F4770" s="2">
        <v>2</v>
      </c>
      <c r="G4770" s="3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40200</v>
      </c>
      <c r="D4771" s="1" t="s">
        <v>72</v>
      </c>
      <c r="E4771" s="1" t="s">
        <v>27</v>
      </c>
      <c r="F4771" s="2">
        <v>3</v>
      </c>
      <c r="G4771" s="3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40201</v>
      </c>
      <c r="D4772" s="1" t="s">
        <v>42</v>
      </c>
      <c r="E4772" s="1" t="s">
        <v>19</v>
      </c>
      <c r="F4772" s="2">
        <v>2</v>
      </c>
      <c r="G4772" s="3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40202</v>
      </c>
      <c r="D4773" s="1" t="s">
        <v>59</v>
      </c>
      <c r="E4773" s="1" t="s">
        <v>23</v>
      </c>
      <c r="F4773" s="2">
        <v>17</v>
      </c>
      <c r="G4773" s="3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40203</v>
      </c>
      <c r="D4774" s="1" t="s">
        <v>86</v>
      </c>
      <c r="E4774" s="1" t="s">
        <v>15</v>
      </c>
      <c r="F4774" s="2">
        <v>2</v>
      </c>
      <c r="G4774" s="3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40204</v>
      </c>
      <c r="D4775" s="1" t="s">
        <v>9</v>
      </c>
      <c r="E4775" s="1" t="s">
        <v>57</v>
      </c>
      <c r="F4775" s="2">
        <v>24</v>
      </c>
      <c r="G4775" s="3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40205</v>
      </c>
      <c r="D4776" s="1" t="s">
        <v>36</v>
      </c>
      <c r="E4776" s="1" t="s">
        <v>85</v>
      </c>
      <c r="F4776" s="2">
        <v>1</v>
      </c>
      <c r="G4776" s="3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40206</v>
      </c>
      <c r="D4777" s="1" t="s">
        <v>83</v>
      </c>
      <c r="E4777" s="1" t="s">
        <v>29</v>
      </c>
      <c r="F4777" s="2">
        <v>1</v>
      </c>
      <c r="G4777" s="3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40207</v>
      </c>
      <c r="D4778" s="1" t="s">
        <v>42</v>
      </c>
      <c r="E4778" s="1" t="s">
        <v>29</v>
      </c>
      <c r="F4778" s="2">
        <v>3</v>
      </c>
      <c r="G4778" s="3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40208</v>
      </c>
      <c r="D4779" s="1" t="s">
        <v>112</v>
      </c>
      <c r="E4779" s="1" t="s">
        <v>23</v>
      </c>
      <c r="F4779" s="2">
        <v>3</v>
      </c>
      <c r="G4779" s="3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40209</v>
      </c>
      <c r="D4780" s="1" t="s">
        <v>72</v>
      </c>
      <c r="E4780" s="1" t="s">
        <v>29</v>
      </c>
      <c r="F4780" s="2">
        <v>4</v>
      </c>
      <c r="G4780" s="3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40210</v>
      </c>
      <c r="D4781" s="1" t="s">
        <v>42</v>
      </c>
      <c r="E4781" s="1" t="s">
        <v>10</v>
      </c>
      <c r="F4781" s="2">
        <v>1</v>
      </c>
      <c r="G4781" s="3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40211</v>
      </c>
      <c r="D4782" s="1" t="s">
        <v>14</v>
      </c>
      <c r="E4782" s="1" t="s">
        <v>15</v>
      </c>
      <c r="F4782" s="2">
        <v>2</v>
      </c>
      <c r="G4782" s="3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40212</v>
      </c>
      <c r="D4783" s="1" t="s">
        <v>22</v>
      </c>
      <c r="E4783" s="1" t="s">
        <v>19</v>
      </c>
      <c r="F4783" s="2">
        <v>3</v>
      </c>
      <c r="G4783" s="3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40213</v>
      </c>
      <c r="D4784" s="1" t="s">
        <v>94</v>
      </c>
      <c r="E4784" s="1" t="s">
        <v>15</v>
      </c>
      <c r="F4784" s="2">
        <v>1</v>
      </c>
      <c r="G4784" s="3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40214</v>
      </c>
      <c r="D4785" s="1" t="s">
        <v>51</v>
      </c>
      <c r="E4785" s="1" t="s">
        <v>57</v>
      </c>
      <c r="F4785" s="2">
        <v>2</v>
      </c>
      <c r="G4785" s="3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40215</v>
      </c>
      <c r="D4786" s="1" t="s">
        <v>125</v>
      </c>
      <c r="E4786" s="1" t="s">
        <v>10</v>
      </c>
      <c r="F4786" s="2">
        <v>1</v>
      </c>
      <c r="G4786" s="3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40216</v>
      </c>
      <c r="D4787" s="1" t="s">
        <v>14</v>
      </c>
      <c r="E4787" s="1" t="s">
        <v>19</v>
      </c>
      <c r="F4787" s="2">
        <v>3</v>
      </c>
      <c r="G4787" s="3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40217</v>
      </c>
      <c r="D4788" s="1" t="s">
        <v>116</v>
      </c>
      <c r="E4788" s="1" t="s">
        <v>10</v>
      </c>
      <c r="F4788" s="2">
        <v>1</v>
      </c>
      <c r="G4788" s="3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40218</v>
      </c>
      <c r="D4789" s="1" t="s">
        <v>77</v>
      </c>
      <c r="E4789" s="1" t="s">
        <v>15</v>
      </c>
      <c r="F4789" s="2">
        <v>3</v>
      </c>
      <c r="G4789" s="3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40219</v>
      </c>
      <c r="D4790" s="1" t="s">
        <v>66</v>
      </c>
      <c r="E4790" s="1" t="s">
        <v>27</v>
      </c>
      <c r="F4790" s="2">
        <v>2</v>
      </c>
      <c r="G4790" s="3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40220</v>
      </c>
      <c r="D4791" s="1" t="s">
        <v>9</v>
      </c>
      <c r="E4791" s="1" t="s">
        <v>39</v>
      </c>
      <c r="F4791" s="2">
        <v>2</v>
      </c>
      <c r="G4791" s="3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40221</v>
      </c>
      <c r="D4792" s="1" t="s">
        <v>112</v>
      </c>
      <c r="E4792" s="1" t="s">
        <v>29</v>
      </c>
      <c r="F4792" s="2">
        <v>2</v>
      </c>
      <c r="G4792" s="3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40222</v>
      </c>
      <c r="D4793" s="1" t="s">
        <v>109</v>
      </c>
      <c r="E4793" s="1" t="s">
        <v>57</v>
      </c>
      <c r="F4793" s="2">
        <v>3</v>
      </c>
      <c r="G4793" s="3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40223</v>
      </c>
      <c r="D4794" s="1" t="s">
        <v>70</v>
      </c>
      <c r="E4794" s="1" t="s">
        <v>10</v>
      </c>
      <c r="F4794" s="2">
        <v>3</v>
      </c>
      <c r="G4794" s="3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40224</v>
      </c>
      <c r="D4795" s="1" t="s">
        <v>117</v>
      </c>
      <c r="E4795" s="1" t="s">
        <v>33</v>
      </c>
      <c r="F4795" s="2">
        <v>1</v>
      </c>
      <c r="G4795" s="3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40225</v>
      </c>
      <c r="D4796" s="1" t="s">
        <v>51</v>
      </c>
      <c r="E4796" s="1" t="s">
        <v>15</v>
      </c>
      <c r="F4796" s="2">
        <v>2</v>
      </c>
      <c r="G4796" s="3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40226</v>
      </c>
      <c r="D4797" s="1" t="s">
        <v>68</v>
      </c>
      <c r="E4797" s="1" t="s">
        <v>10</v>
      </c>
      <c r="F4797" s="2">
        <v>1</v>
      </c>
      <c r="G4797" s="3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40227</v>
      </c>
      <c r="D4798" s="1" t="s">
        <v>54</v>
      </c>
      <c r="E4798" s="1" t="s">
        <v>10</v>
      </c>
      <c r="F4798" s="2">
        <v>3</v>
      </c>
      <c r="G4798" s="3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40228</v>
      </c>
      <c r="D4799" s="1" t="s">
        <v>86</v>
      </c>
      <c r="E4799" s="1" t="s">
        <v>71</v>
      </c>
      <c r="F4799" s="2">
        <v>3</v>
      </c>
      <c r="G4799" s="3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40229</v>
      </c>
      <c r="D4800" s="1" t="s">
        <v>103</v>
      </c>
      <c r="E4800" s="1" t="s">
        <v>27</v>
      </c>
      <c r="F4800" s="2">
        <v>1</v>
      </c>
      <c r="G4800" s="3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40230</v>
      </c>
      <c r="D4801" s="1" t="s">
        <v>56</v>
      </c>
      <c r="E4801" s="1" t="s">
        <v>15</v>
      </c>
      <c r="F4801" s="2">
        <v>1</v>
      </c>
      <c r="G4801" s="3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40231</v>
      </c>
      <c r="D4802" s="1" t="s">
        <v>22</v>
      </c>
      <c r="E4802" s="1" t="s">
        <v>19</v>
      </c>
      <c r="F4802" s="2">
        <v>4</v>
      </c>
      <c r="G4802" s="3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40232</v>
      </c>
      <c r="D4803" s="1" t="s">
        <v>98</v>
      </c>
      <c r="E4803" s="1" t="s">
        <v>27</v>
      </c>
      <c r="F4803" s="2">
        <v>2</v>
      </c>
      <c r="G4803" s="3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40233</v>
      </c>
      <c r="D4804" s="1" t="s">
        <v>47</v>
      </c>
      <c r="E4804" s="1" t="s">
        <v>29</v>
      </c>
      <c r="F4804" s="2">
        <v>2</v>
      </c>
      <c r="G4804" s="3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40234</v>
      </c>
      <c r="D4805" s="1" t="s">
        <v>94</v>
      </c>
      <c r="E4805" s="1" t="s">
        <v>23</v>
      </c>
      <c r="F4805" s="2">
        <v>2</v>
      </c>
      <c r="G4805" s="3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40235</v>
      </c>
      <c r="D4806" s="1" t="s">
        <v>79</v>
      </c>
      <c r="E4806" s="1" t="s">
        <v>33</v>
      </c>
      <c r="F4806" s="2">
        <v>2</v>
      </c>
      <c r="G4806" s="3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40236</v>
      </c>
      <c r="D4807" s="1" t="s">
        <v>20</v>
      </c>
      <c r="E4807" s="1" t="s">
        <v>71</v>
      </c>
      <c r="F4807" s="2">
        <v>7</v>
      </c>
      <c r="G4807" s="3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40237</v>
      </c>
      <c r="D4808" s="1" t="s">
        <v>103</v>
      </c>
      <c r="E4808" s="1" t="s">
        <v>15</v>
      </c>
      <c r="F4808" s="2">
        <v>2</v>
      </c>
      <c r="G4808" s="3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40238</v>
      </c>
      <c r="D4809" s="1" t="s">
        <v>69</v>
      </c>
      <c r="E4809" s="1" t="s">
        <v>29</v>
      </c>
      <c r="F4809" s="2">
        <v>2</v>
      </c>
      <c r="G4809" s="3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40239</v>
      </c>
      <c r="D4810" s="1" t="s">
        <v>99</v>
      </c>
      <c r="E4810" s="1" t="s">
        <v>33</v>
      </c>
      <c r="F4810" s="2">
        <v>2</v>
      </c>
      <c r="G4810" s="3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40240</v>
      </c>
      <c r="D4811" s="1" t="s">
        <v>52</v>
      </c>
      <c r="E4811" s="1" t="s">
        <v>27</v>
      </c>
      <c r="F4811" s="2">
        <v>3</v>
      </c>
      <c r="G4811" s="3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40241</v>
      </c>
      <c r="D4812" s="1" t="s">
        <v>75</v>
      </c>
      <c r="E4812" s="1" t="s">
        <v>15</v>
      </c>
      <c r="F4812" s="2">
        <v>2</v>
      </c>
      <c r="G4812" s="3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40242</v>
      </c>
      <c r="D4813" s="1" t="s">
        <v>77</v>
      </c>
      <c r="E4813" s="1" t="s">
        <v>15</v>
      </c>
      <c r="F4813" s="2">
        <v>3</v>
      </c>
      <c r="G4813" s="3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40243</v>
      </c>
      <c r="D4814" s="1" t="s">
        <v>77</v>
      </c>
      <c r="E4814" s="1" t="s">
        <v>33</v>
      </c>
      <c r="F4814" s="2">
        <v>1</v>
      </c>
      <c r="G4814" s="3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40244</v>
      </c>
      <c r="D4815" s="1" t="s">
        <v>75</v>
      </c>
      <c r="E4815" s="1" t="s">
        <v>27</v>
      </c>
      <c r="F4815" s="2">
        <v>2</v>
      </c>
      <c r="G4815" s="3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40245</v>
      </c>
      <c r="D4816" s="1" t="s">
        <v>41</v>
      </c>
      <c r="E4816" s="1" t="s">
        <v>33</v>
      </c>
      <c r="F4816" s="2">
        <v>9</v>
      </c>
      <c r="G4816" s="3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40246</v>
      </c>
      <c r="D4817" s="1" t="s">
        <v>101</v>
      </c>
      <c r="E4817" s="1" t="s">
        <v>15</v>
      </c>
      <c r="F4817" s="2">
        <v>3</v>
      </c>
      <c r="G4817" s="3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40247</v>
      </c>
      <c r="D4818" s="1" t="s">
        <v>65</v>
      </c>
      <c r="E4818" s="1" t="s">
        <v>10</v>
      </c>
      <c r="F4818" s="2">
        <v>2</v>
      </c>
      <c r="G4818" s="3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40248</v>
      </c>
      <c r="D4819" s="1" t="s">
        <v>22</v>
      </c>
      <c r="E4819" s="1" t="s">
        <v>85</v>
      </c>
      <c r="F4819" s="2">
        <v>2</v>
      </c>
      <c r="G4819" s="3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40249</v>
      </c>
      <c r="D4820" s="1" t="s">
        <v>20</v>
      </c>
      <c r="E4820" s="1" t="s">
        <v>27</v>
      </c>
      <c r="F4820" s="2">
        <v>2</v>
      </c>
      <c r="G4820" s="3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40250</v>
      </c>
      <c r="D4821" s="1" t="s">
        <v>108</v>
      </c>
      <c r="E4821" s="1" t="s">
        <v>57</v>
      </c>
      <c r="F4821" s="2">
        <v>3</v>
      </c>
      <c r="G4821" s="3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40251</v>
      </c>
      <c r="D4822" s="1" t="s">
        <v>22</v>
      </c>
      <c r="E4822" s="1" t="s">
        <v>10</v>
      </c>
      <c r="F4822" s="2">
        <v>3</v>
      </c>
      <c r="G4822" s="3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40252</v>
      </c>
      <c r="D4823" s="1" t="s">
        <v>67</v>
      </c>
      <c r="E4823" s="1" t="s">
        <v>10</v>
      </c>
      <c r="F4823" s="2">
        <v>3</v>
      </c>
      <c r="G4823" s="3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40253</v>
      </c>
      <c r="D4824" s="1" t="s">
        <v>107</v>
      </c>
      <c r="E4824" s="1" t="s">
        <v>39</v>
      </c>
      <c r="F4824" s="2">
        <v>2</v>
      </c>
      <c r="G4824" s="3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40254</v>
      </c>
      <c r="D4825" s="1" t="s">
        <v>32</v>
      </c>
      <c r="E4825" s="1" t="s">
        <v>29</v>
      </c>
      <c r="F4825" s="2">
        <v>4</v>
      </c>
      <c r="G4825" s="3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40255</v>
      </c>
      <c r="D4826" s="1" t="s">
        <v>14</v>
      </c>
      <c r="E4826" s="1" t="s">
        <v>39</v>
      </c>
      <c r="F4826" s="2">
        <v>3</v>
      </c>
      <c r="G4826" s="3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40256</v>
      </c>
      <c r="D4827" s="1" t="s">
        <v>65</v>
      </c>
      <c r="E4827" s="1" t="s">
        <v>85</v>
      </c>
      <c r="F4827" s="2">
        <v>3</v>
      </c>
      <c r="G4827" s="3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40257</v>
      </c>
      <c r="D4828" s="1" t="s">
        <v>38</v>
      </c>
      <c r="E4828" s="1" t="s">
        <v>23</v>
      </c>
      <c r="F4828" s="2">
        <v>3</v>
      </c>
      <c r="G4828" s="3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40258</v>
      </c>
      <c r="D4829" s="1" t="s">
        <v>60</v>
      </c>
      <c r="E4829" s="1" t="s">
        <v>19</v>
      </c>
      <c r="F4829" s="2">
        <v>3</v>
      </c>
      <c r="G4829" s="3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40259</v>
      </c>
      <c r="D4830" s="1" t="s">
        <v>92</v>
      </c>
      <c r="E4830" s="1" t="s">
        <v>39</v>
      </c>
      <c r="F4830" s="2">
        <v>3</v>
      </c>
      <c r="G4830" s="3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40260</v>
      </c>
      <c r="D4831" s="1" t="s">
        <v>47</v>
      </c>
      <c r="E4831" s="1" t="s">
        <v>27</v>
      </c>
      <c r="F4831" s="2">
        <v>3</v>
      </c>
      <c r="G4831" s="3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40261</v>
      </c>
      <c r="D4832" s="1" t="s">
        <v>47</v>
      </c>
      <c r="E4832" s="1" t="s">
        <v>29</v>
      </c>
      <c r="F4832" s="2">
        <v>4</v>
      </c>
      <c r="G4832" s="3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40262</v>
      </c>
      <c r="D4833" s="1" t="s">
        <v>32</v>
      </c>
      <c r="E4833" s="1" t="s">
        <v>29</v>
      </c>
      <c r="F4833" s="2">
        <v>3</v>
      </c>
      <c r="G4833" s="3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40263</v>
      </c>
      <c r="D4834" s="1" t="s">
        <v>20</v>
      </c>
      <c r="E4834" s="1" t="s">
        <v>57</v>
      </c>
      <c r="F4834" s="2">
        <v>2</v>
      </c>
      <c r="G4834" s="3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40264</v>
      </c>
      <c r="D4835" s="1" t="s">
        <v>103</v>
      </c>
      <c r="E4835" s="1" t="s">
        <v>27</v>
      </c>
      <c r="F4835" s="2">
        <v>1</v>
      </c>
      <c r="G4835" s="3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40265</v>
      </c>
      <c r="D4836" s="1" t="s">
        <v>68</v>
      </c>
      <c r="E4836" s="1" t="s">
        <v>27</v>
      </c>
      <c r="F4836" s="2">
        <v>3</v>
      </c>
      <c r="G4836" s="3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40266</v>
      </c>
      <c r="D4837" s="1" t="s">
        <v>77</v>
      </c>
      <c r="E4837" s="1" t="s">
        <v>19</v>
      </c>
      <c r="F4837" s="2">
        <v>3</v>
      </c>
      <c r="G4837" s="3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40267</v>
      </c>
      <c r="D4838" s="1" t="s">
        <v>51</v>
      </c>
      <c r="E4838" s="1" t="s">
        <v>29</v>
      </c>
      <c r="F4838" s="2">
        <v>1</v>
      </c>
      <c r="G4838" s="3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40268</v>
      </c>
      <c r="D4839" s="1" t="s">
        <v>101</v>
      </c>
      <c r="E4839" s="1" t="s">
        <v>15</v>
      </c>
      <c r="F4839" s="2">
        <v>24</v>
      </c>
      <c r="G4839" s="3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40269</v>
      </c>
      <c r="D4840" s="1" t="s">
        <v>36</v>
      </c>
      <c r="E4840" s="1" t="s">
        <v>33</v>
      </c>
      <c r="F4840" s="2">
        <v>6</v>
      </c>
      <c r="G4840" s="3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40270</v>
      </c>
      <c r="D4841" s="1" t="s">
        <v>38</v>
      </c>
      <c r="E4841" s="1" t="s">
        <v>85</v>
      </c>
      <c r="F4841" s="2">
        <v>2</v>
      </c>
      <c r="G4841" s="3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40271</v>
      </c>
      <c r="D4842" s="1" t="s">
        <v>77</v>
      </c>
      <c r="E4842" s="1" t="s">
        <v>39</v>
      </c>
      <c r="F4842" s="2">
        <v>5</v>
      </c>
      <c r="G4842" s="3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40272</v>
      </c>
      <c r="D4843" s="1" t="s">
        <v>99</v>
      </c>
      <c r="E4843" s="1" t="s">
        <v>39</v>
      </c>
      <c r="F4843" s="2">
        <v>1</v>
      </c>
      <c r="G4843" s="3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40273</v>
      </c>
      <c r="D4844" s="1" t="s">
        <v>99</v>
      </c>
      <c r="E4844" s="1" t="s">
        <v>29</v>
      </c>
      <c r="F4844" s="2">
        <v>2</v>
      </c>
      <c r="G4844" s="3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40274</v>
      </c>
      <c r="D4845" s="1" t="s">
        <v>54</v>
      </c>
      <c r="E4845" s="1" t="s">
        <v>23</v>
      </c>
      <c r="F4845" s="2">
        <v>2</v>
      </c>
      <c r="G4845" s="3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40275</v>
      </c>
      <c r="D4846" s="1" t="s">
        <v>69</v>
      </c>
      <c r="E4846" s="1" t="s">
        <v>15</v>
      </c>
      <c r="F4846" s="2">
        <v>2</v>
      </c>
      <c r="G4846" s="3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40276</v>
      </c>
      <c r="D4847" s="1" t="s">
        <v>109</v>
      </c>
      <c r="E4847" s="1" t="s">
        <v>10</v>
      </c>
      <c r="F4847" s="2">
        <v>1</v>
      </c>
      <c r="G4847" s="3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40277</v>
      </c>
      <c r="D4848" s="1" t="s">
        <v>54</v>
      </c>
      <c r="E4848" s="1" t="s">
        <v>23</v>
      </c>
      <c r="F4848" s="2">
        <v>1</v>
      </c>
      <c r="G4848" s="3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40278</v>
      </c>
      <c r="D4849" s="1" t="s">
        <v>22</v>
      </c>
      <c r="E4849" s="1" t="s">
        <v>85</v>
      </c>
      <c r="F4849" s="2">
        <v>3</v>
      </c>
      <c r="G4849" s="3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40279</v>
      </c>
      <c r="D4850" s="1" t="s">
        <v>103</v>
      </c>
      <c r="E4850" s="1" t="s">
        <v>29</v>
      </c>
      <c r="F4850" s="2">
        <v>4</v>
      </c>
      <c r="G4850" s="3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40280</v>
      </c>
      <c r="D4851" s="1" t="s">
        <v>22</v>
      </c>
      <c r="E4851" s="1" t="s">
        <v>85</v>
      </c>
      <c r="F4851" s="2">
        <v>4</v>
      </c>
      <c r="G4851" s="3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40281</v>
      </c>
      <c r="D4852" s="1" t="s">
        <v>117</v>
      </c>
      <c r="E4852" s="1" t="s">
        <v>33</v>
      </c>
      <c r="F4852" s="2">
        <v>2</v>
      </c>
      <c r="G4852" s="3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40282</v>
      </c>
      <c r="D4853" s="1" t="s">
        <v>60</v>
      </c>
      <c r="E4853" s="1" t="s">
        <v>23</v>
      </c>
      <c r="F4853" s="2">
        <v>4</v>
      </c>
      <c r="G4853" s="3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40283</v>
      </c>
      <c r="D4854" s="1" t="s">
        <v>92</v>
      </c>
      <c r="E4854" s="1" t="s">
        <v>29</v>
      </c>
      <c r="F4854" s="2">
        <v>2</v>
      </c>
      <c r="G4854" s="3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40284</v>
      </c>
      <c r="D4855" s="1" t="s">
        <v>36</v>
      </c>
      <c r="E4855" s="1" t="s">
        <v>19</v>
      </c>
      <c r="F4855" s="2">
        <v>1</v>
      </c>
      <c r="G4855" s="3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40285</v>
      </c>
      <c r="D4856" s="1" t="s">
        <v>44</v>
      </c>
      <c r="E4856" s="1" t="s">
        <v>19</v>
      </c>
      <c r="F4856" s="2">
        <v>3</v>
      </c>
      <c r="G4856" s="3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40286</v>
      </c>
      <c r="D4857" s="1" t="s">
        <v>119</v>
      </c>
      <c r="E4857" s="1" t="s">
        <v>19</v>
      </c>
      <c r="F4857" s="2">
        <v>1</v>
      </c>
      <c r="G4857" s="3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40287</v>
      </c>
      <c r="D4858" s="1" t="s">
        <v>38</v>
      </c>
      <c r="E4858" s="1" t="s">
        <v>39</v>
      </c>
      <c r="F4858" s="2">
        <v>8</v>
      </c>
      <c r="G4858" s="3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40288</v>
      </c>
      <c r="D4859" s="1" t="s">
        <v>114</v>
      </c>
      <c r="E4859" s="1" t="s">
        <v>23</v>
      </c>
      <c r="F4859" s="2">
        <v>2</v>
      </c>
      <c r="G4859" s="3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40289</v>
      </c>
      <c r="D4860" s="1" t="s">
        <v>41</v>
      </c>
      <c r="E4860" s="1" t="s">
        <v>19</v>
      </c>
      <c r="F4860" s="2">
        <v>19</v>
      </c>
      <c r="G4860" s="3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40290</v>
      </c>
      <c r="D4861" s="1" t="s">
        <v>74</v>
      </c>
      <c r="E4861" s="1" t="s">
        <v>15</v>
      </c>
      <c r="F4861" s="2">
        <v>1</v>
      </c>
      <c r="G4861" s="3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40291</v>
      </c>
      <c r="D4862" s="1" t="s">
        <v>81</v>
      </c>
      <c r="E4862" s="1" t="s">
        <v>29</v>
      </c>
      <c r="F4862" s="2">
        <v>2</v>
      </c>
      <c r="G4862" s="3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40292</v>
      </c>
      <c r="D4863" s="1" t="s">
        <v>115</v>
      </c>
      <c r="E4863" s="1" t="s">
        <v>27</v>
      </c>
      <c r="F4863" s="2">
        <v>3</v>
      </c>
      <c r="G4863" s="3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40293</v>
      </c>
      <c r="D4864" s="1" t="s">
        <v>56</v>
      </c>
      <c r="E4864" s="1" t="s">
        <v>71</v>
      </c>
      <c r="F4864" s="2">
        <v>2</v>
      </c>
      <c r="G4864" s="3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40294</v>
      </c>
      <c r="D4865" s="1" t="s">
        <v>54</v>
      </c>
      <c r="E4865" s="1" t="s">
        <v>39</v>
      </c>
      <c r="F4865" s="2">
        <v>1</v>
      </c>
      <c r="G4865" s="3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40295</v>
      </c>
      <c r="D4866" s="1" t="s">
        <v>28</v>
      </c>
      <c r="E4866" s="1" t="s">
        <v>19</v>
      </c>
      <c r="F4866" s="2">
        <v>1</v>
      </c>
      <c r="G4866" s="3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40296</v>
      </c>
      <c r="D4867" s="1" t="s">
        <v>68</v>
      </c>
      <c r="E4867" s="1" t="s">
        <v>29</v>
      </c>
      <c r="F4867" s="2">
        <v>2</v>
      </c>
      <c r="G4867" s="3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40297</v>
      </c>
      <c r="D4868" s="1" t="s">
        <v>87</v>
      </c>
      <c r="E4868" s="1" t="s">
        <v>27</v>
      </c>
      <c r="F4868" s="2">
        <v>1</v>
      </c>
      <c r="G4868" s="3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40298</v>
      </c>
      <c r="D4869" s="1" t="s">
        <v>103</v>
      </c>
      <c r="E4869" s="1" t="s">
        <v>29</v>
      </c>
      <c r="F4869" s="2">
        <v>1</v>
      </c>
      <c r="G4869" s="3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40299</v>
      </c>
      <c r="D4870" s="1" t="s">
        <v>42</v>
      </c>
      <c r="E4870" s="1" t="s">
        <v>85</v>
      </c>
      <c r="F4870" s="2">
        <v>3</v>
      </c>
      <c r="G4870" s="3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40300</v>
      </c>
      <c r="D4871" s="1" t="s">
        <v>92</v>
      </c>
      <c r="E4871" s="1" t="s">
        <v>29</v>
      </c>
      <c r="F4871" s="2">
        <v>2</v>
      </c>
      <c r="G4871" s="3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40301</v>
      </c>
      <c r="D4872" s="1" t="s">
        <v>28</v>
      </c>
      <c r="E4872" s="1" t="s">
        <v>23</v>
      </c>
      <c r="F4872" s="2">
        <v>2</v>
      </c>
      <c r="G4872" s="3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40302</v>
      </c>
      <c r="D4873" s="1" t="s">
        <v>42</v>
      </c>
      <c r="E4873" s="1" t="s">
        <v>15</v>
      </c>
      <c r="F4873" s="2">
        <v>3</v>
      </c>
      <c r="G4873" s="3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40303</v>
      </c>
      <c r="D4874" s="1" t="s">
        <v>98</v>
      </c>
      <c r="E4874" s="1" t="s">
        <v>23</v>
      </c>
      <c r="F4874" s="2">
        <v>1</v>
      </c>
      <c r="G4874" s="3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40304</v>
      </c>
      <c r="D4875" s="1" t="s">
        <v>112</v>
      </c>
      <c r="E4875" s="1" t="s">
        <v>23</v>
      </c>
      <c r="F4875" s="2">
        <v>4</v>
      </c>
      <c r="G4875" s="3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40305</v>
      </c>
      <c r="D4876" s="1" t="s">
        <v>107</v>
      </c>
      <c r="E4876" s="1" t="s">
        <v>23</v>
      </c>
      <c r="F4876" s="2">
        <v>2</v>
      </c>
      <c r="G4876" s="3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40306</v>
      </c>
      <c r="D4877" s="1" t="s">
        <v>107</v>
      </c>
      <c r="E4877" s="1" t="s">
        <v>27</v>
      </c>
      <c r="F4877" s="2">
        <v>3</v>
      </c>
      <c r="G4877" s="3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40307</v>
      </c>
      <c r="D4878" s="1" t="s">
        <v>94</v>
      </c>
      <c r="E4878" s="1" t="s">
        <v>19</v>
      </c>
      <c r="F4878" s="2">
        <v>1</v>
      </c>
      <c r="G4878" s="3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40308</v>
      </c>
      <c r="D4879" s="1" t="s">
        <v>118</v>
      </c>
      <c r="E4879" s="1" t="s">
        <v>15</v>
      </c>
      <c r="F4879" s="2">
        <v>2</v>
      </c>
      <c r="G4879" s="3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40309</v>
      </c>
      <c r="D4880" s="1" t="s">
        <v>101</v>
      </c>
      <c r="E4880" s="1" t="s">
        <v>10</v>
      </c>
      <c r="F4880" s="2">
        <v>2</v>
      </c>
      <c r="G4880" s="3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40310</v>
      </c>
      <c r="D4881" s="1" t="s">
        <v>125</v>
      </c>
      <c r="E4881" s="1" t="s">
        <v>57</v>
      </c>
      <c r="F4881" s="2">
        <v>3</v>
      </c>
      <c r="G4881" s="3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40311</v>
      </c>
      <c r="D4882" s="1" t="s">
        <v>116</v>
      </c>
      <c r="E4882" s="1" t="s">
        <v>27</v>
      </c>
      <c r="F4882" s="2">
        <v>3</v>
      </c>
      <c r="G4882" s="3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40312</v>
      </c>
      <c r="D4883" s="1" t="s">
        <v>9</v>
      </c>
      <c r="E4883" s="1" t="s">
        <v>10</v>
      </c>
      <c r="F4883" s="2">
        <v>1</v>
      </c>
      <c r="G4883" s="3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40313</v>
      </c>
      <c r="D4884" s="1" t="s">
        <v>36</v>
      </c>
      <c r="E4884" s="1" t="s">
        <v>19</v>
      </c>
      <c r="F4884" s="2">
        <v>3</v>
      </c>
      <c r="G4884" s="3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40314</v>
      </c>
      <c r="D4885" s="1" t="s">
        <v>116</v>
      </c>
      <c r="E4885" s="1" t="s">
        <v>23</v>
      </c>
      <c r="F4885" s="2">
        <v>2</v>
      </c>
      <c r="G4885" s="3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40315</v>
      </c>
      <c r="D4886" s="1" t="s">
        <v>125</v>
      </c>
      <c r="E4886" s="1" t="s">
        <v>27</v>
      </c>
      <c r="F4886" s="2">
        <v>3</v>
      </c>
      <c r="G4886" s="3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40316</v>
      </c>
      <c r="D4887" s="1" t="s">
        <v>62</v>
      </c>
      <c r="E4887" s="1" t="s">
        <v>85</v>
      </c>
      <c r="F4887" s="2">
        <v>1</v>
      </c>
      <c r="G4887" s="3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40317</v>
      </c>
      <c r="D4888" s="1" t="s">
        <v>99</v>
      </c>
      <c r="E4888" s="1" t="s">
        <v>71</v>
      </c>
      <c r="F4888" s="2">
        <v>2</v>
      </c>
      <c r="G4888" s="3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40318</v>
      </c>
      <c r="D4889" s="1" t="s">
        <v>20</v>
      </c>
      <c r="E4889" s="1" t="s">
        <v>71</v>
      </c>
      <c r="F4889" s="2">
        <v>3</v>
      </c>
      <c r="G4889" s="3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40319</v>
      </c>
      <c r="D4890" s="1" t="s">
        <v>14</v>
      </c>
      <c r="E4890" s="1" t="s">
        <v>23</v>
      </c>
      <c r="F4890" s="2">
        <v>2</v>
      </c>
      <c r="G4890" s="3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40320</v>
      </c>
      <c r="D4891" s="1" t="s">
        <v>36</v>
      </c>
      <c r="E4891" s="1" t="s">
        <v>33</v>
      </c>
      <c r="F4891" s="2">
        <v>2</v>
      </c>
      <c r="G4891" s="3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40321</v>
      </c>
      <c r="D4892" s="1" t="s">
        <v>123</v>
      </c>
      <c r="E4892" s="1" t="s">
        <v>10</v>
      </c>
      <c r="F4892" s="2">
        <v>2</v>
      </c>
      <c r="G4892" s="3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40322</v>
      </c>
      <c r="D4893" s="1" t="s">
        <v>123</v>
      </c>
      <c r="E4893" s="1" t="s">
        <v>15</v>
      </c>
      <c r="F4893" s="2">
        <v>1</v>
      </c>
      <c r="G4893" s="3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40323</v>
      </c>
      <c r="D4894" s="1" t="s">
        <v>106</v>
      </c>
      <c r="E4894" s="1" t="s">
        <v>15</v>
      </c>
      <c r="F4894" s="2">
        <v>1</v>
      </c>
      <c r="G4894" s="3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40324</v>
      </c>
      <c r="D4895" s="1" t="s">
        <v>109</v>
      </c>
      <c r="E4895" s="1" t="s">
        <v>15</v>
      </c>
      <c r="F4895" s="2">
        <v>1</v>
      </c>
      <c r="G4895" s="3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40325</v>
      </c>
      <c r="D4896" s="1" t="s">
        <v>99</v>
      </c>
      <c r="E4896" s="1" t="s">
        <v>10</v>
      </c>
      <c r="F4896" s="2">
        <v>1</v>
      </c>
      <c r="G4896" s="3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40326</v>
      </c>
      <c r="D4897" s="1" t="s">
        <v>68</v>
      </c>
      <c r="E4897" s="1" t="s">
        <v>39</v>
      </c>
      <c r="F4897" s="2">
        <v>2</v>
      </c>
      <c r="G4897" s="3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40327</v>
      </c>
      <c r="D4898" s="1" t="s">
        <v>69</v>
      </c>
      <c r="E4898" s="1" t="s">
        <v>27</v>
      </c>
      <c r="F4898" s="2">
        <v>3</v>
      </c>
      <c r="G4898" s="3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40328</v>
      </c>
      <c r="D4899" s="1" t="s">
        <v>70</v>
      </c>
      <c r="E4899" s="1" t="s">
        <v>29</v>
      </c>
      <c r="F4899" s="2">
        <v>2</v>
      </c>
      <c r="G4899" s="3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40329</v>
      </c>
      <c r="D4900" s="1" t="s">
        <v>90</v>
      </c>
      <c r="E4900" s="1" t="s">
        <v>57</v>
      </c>
      <c r="F4900" s="2">
        <v>3</v>
      </c>
      <c r="G4900" s="3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40330</v>
      </c>
      <c r="D4901" s="1" t="s">
        <v>22</v>
      </c>
      <c r="E4901" s="1" t="s">
        <v>29</v>
      </c>
      <c r="F4901" s="2">
        <v>1</v>
      </c>
      <c r="G4901" s="3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40331</v>
      </c>
      <c r="D4902" s="1" t="s">
        <v>67</v>
      </c>
      <c r="E4902" s="1" t="s">
        <v>57</v>
      </c>
      <c r="F4902" s="2">
        <v>2</v>
      </c>
      <c r="G4902" s="3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40332</v>
      </c>
      <c r="D4903" s="1" t="s">
        <v>94</v>
      </c>
      <c r="E4903" s="1" t="s">
        <v>71</v>
      </c>
      <c r="F4903" s="2">
        <v>1</v>
      </c>
      <c r="G4903" s="3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40333</v>
      </c>
      <c r="D4904" s="1" t="s">
        <v>41</v>
      </c>
      <c r="E4904" s="1" t="s">
        <v>29</v>
      </c>
      <c r="F4904" s="2">
        <v>1</v>
      </c>
      <c r="G4904" s="3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40334</v>
      </c>
      <c r="D4905" s="1" t="s">
        <v>38</v>
      </c>
      <c r="E4905" s="1" t="s">
        <v>33</v>
      </c>
      <c r="F4905" s="2">
        <v>1</v>
      </c>
      <c r="G4905" s="3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40335</v>
      </c>
      <c r="D4906" s="1" t="s">
        <v>70</v>
      </c>
      <c r="E4906" s="1" t="s">
        <v>10</v>
      </c>
      <c r="F4906" s="2">
        <v>3</v>
      </c>
      <c r="G4906" s="3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40336</v>
      </c>
      <c r="D4907" s="1" t="s">
        <v>115</v>
      </c>
      <c r="E4907" s="1" t="s">
        <v>23</v>
      </c>
      <c r="F4907" s="2">
        <v>4</v>
      </c>
      <c r="G4907" s="3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40337</v>
      </c>
      <c r="D4908" s="1" t="s">
        <v>125</v>
      </c>
      <c r="E4908" s="1" t="s">
        <v>10</v>
      </c>
      <c r="F4908" s="2">
        <v>3</v>
      </c>
      <c r="G4908" s="3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40338</v>
      </c>
      <c r="D4909" s="1" t="s">
        <v>95</v>
      </c>
      <c r="E4909" s="1" t="s">
        <v>10</v>
      </c>
      <c r="F4909" s="2">
        <v>1</v>
      </c>
      <c r="G4909" s="3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40339</v>
      </c>
      <c r="D4910" s="1" t="s">
        <v>87</v>
      </c>
      <c r="E4910" s="1" t="s">
        <v>10</v>
      </c>
      <c r="F4910" s="2">
        <v>6</v>
      </c>
      <c r="G4910" s="3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40340</v>
      </c>
      <c r="D4911" s="1" t="s">
        <v>28</v>
      </c>
      <c r="E4911" s="1" t="s">
        <v>19</v>
      </c>
      <c r="F4911" s="2">
        <v>2</v>
      </c>
      <c r="G4911" s="3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40341</v>
      </c>
      <c r="D4912" s="1" t="s">
        <v>115</v>
      </c>
      <c r="E4912" s="1" t="s">
        <v>10</v>
      </c>
      <c r="F4912" s="2">
        <v>2</v>
      </c>
      <c r="G4912" s="3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40342</v>
      </c>
      <c r="D4913" s="1" t="s">
        <v>74</v>
      </c>
      <c r="E4913" s="1" t="s">
        <v>57</v>
      </c>
      <c r="F4913" s="2">
        <v>3</v>
      </c>
      <c r="G4913" s="3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40343</v>
      </c>
      <c r="D4914" s="1" t="s">
        <v>121</v>
      </c>
      <c r="E4914" s="1" t="s">
        <v>15</v>
      </c>
      <c r="F4914" s="2">
        <v>2</v>
      </c>
      <c r="G4914" s="3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40344</v>
      </c>
      <c r="D4915" s="1" t="s">
        <v>66</v>
      </c>
      <c r="E4915" s="1" t="s">
        <v>15</v>
      </c>
      <c r="F4915" s="2">
        <v>1</v>
      </c>
      <c r="G4915" s="3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40345</v>
      </c>
      <c r="D4916" s="1" t="s">
        <v>54</v>
      </c>
      <c r="E4916" s="1" t="s">
        <v>23</v>
      </c>
      <c r="F4916" s="2">
        <v>2</v>
      </c>
      <c r="G4916" s="3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40346</v>
      </c>
      <c r="D4917" s="1" t="s">
        <v>28</v>
      </c>
      <c r="E4917" s="1" t="s">
        <v>29</v>
      </c>
      <c r="F4917" s="2">
        <v>1</v>
      </c>
      <c r="G4917" s="3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40347</v>
      </c>
      <c r="D4918" s="1" t="s">
        <v>66</v>
      </c>
      <c r="E4918" s="1" t="s">
        <v>29</v>
      </c>
      <c r="F4918" s="2">
        <v>1</v>
      </c>
      <c r="G4918" s="3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40348</v>
      </c>
      <c r="D4919" s="1" t="s">
        <v>38</v>
      </c>
      <c r="E4919" s="1" t="s">
        <v>15</v>
      </c>
      <c r="F4919" s="2">
        <v>2</v>
      </c>
      <c r="G4919" s="3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40349</v>
      </c>
      <c r="D4920" s="1" t="s">
        <v>112</v>
      </c>
      <c r="E4920" s="1" t="s">
        <v>29</v>
      </c>
      <c r="F4920" s="2">
        <v>3</v>
      </c>
      <c r="G4920" s="3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40350</v>
      </c>
      <c r="D4921" s="1" t="s">
        <v>50</v>
      </c>
      <c r="E4921" s="1" t="s">
        <v>19</v>
      </c>
      <c r="F4921" s="2">
        <v>2</v>
      </c>
      <c r="G4921" s="3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40351</v>
      </c>
      <c r="D4922" s="1" t="s">
        <v>70</v>
      </c>
      <c r="E4922" s="1" t="s">
        <v>85</v>
      </c>
      <c r="F4922" s="2">
        <v>16</v>
      </c>
      <c r="G4922" s="3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40352</v>
      </c>
      <c r="D4923" s="1" t="s">
        <v>22</v>
      </c>
      <c r="E4923" s="1" t="s">
        <v>19</v>
      </c>
      <c r="F4923" s="2">
        <v>2</v>
      </c>
      <c r="G4923" s="3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40353</v>
      </c>
      <c r="D4924" s="1" t="s">
        <v>118</v>
      </c>
      <c r="E4924" s="1" t="s">
        <v>15</v>
      </c>
      <c r="F4924" s="2">
        <v>2</v>
      </c>
      <c r="G4924" s="3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40354</v>
      </c>
      <c r="D4925" s="1" t="s">
        <v>47</v>
      </c>
      <c r="E4925" s="1" t="s">
        <v>71</v>
      </c>
      <c r="F4925" s="2">
        <v>2</v>
      </c>
      <c r="G4925" s="3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40355</v>
      </c>
      <c r="D4926" s="1" t="s">
        <v>108</v>
      </c>
      <c r="E4926" s="1" t="s">
        <v>10</v>
      </c>
      <c r="F4926" s="2">
        <v>2</v>
      </c>
      <c r="G4926" s="3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40356</v>
      </c>
      <c r="D4927" s="1" t="s">
        <v>79</v>
      </c>
      <c r="E4927" s="1" t="s">
        <v>27</v>
      </c>
      <c r="F4927" s="2">
        <v>4</v>
      </c>
      <c r="G4927" s="3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40357</v>
      </c>
      <c r="D4928" s="1" t="s">
        <v>111</v>
      </c>
      <c r="E4928" s="1" t="s">
        <v>71</v>
      </c>
      <c r="F4928" s="2">
        <v>3</v>
      </c>
      <c r="G4928" s="3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40358</v>
      </c>
      <c r="D4929" s="1" t="s">
        <v>113</v>
      </c>
      <c r="E4929" s="1" t="s">
        <v>57</v>
      </c>
      <c r="F4929" s="2">
        <v>1</v>
      </c>
      <c r="G4929" s="3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40359</v>
      </c>
      <c r="D4930" s="1" t="s">
        <v>22</v>
      </c>
      <c r="E4930" s="1" t="s">
        <v>57</v>
      </c>
      <c r="F4930" s="2">
        <v>1</v>
      </c>
      <c r="G4930" s="3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40360</v>
      </c>
      <c r="D4931" s="1" t="s">
        <v>98</v>
      </c>
      <c r="E4931" s="1" t="s">
        <v>10</v>
      </c>
      <c r="F4931" s="2">
        <v>4</v>
      </c>
      <c r="G4931" s="3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40361</v>
      </c>
      <c r="D4932" s="1" t="s">
        <v>38</v>
      </c>
      <c r="E4932" s="1" t="s">
        <v>57</v>
      </c>
      <c r="F4932" s="2">
        <v>3</v>
      </c>
      <c r="G4932" s="3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40362</v>
      </c>
      <c r="D4933" s="1" t="s">
        <v>54</v>
      </c>
      <c r="E4933" s="1" t="s">
        <v>27</v>
      </c>
      <c r="F4933" s="2">
        <v>3</v>
      </c>
      <c r="G4933" s="3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40363</v>
      </c>
      <c r="D4934" s="1" t="s">
        <v>106</v>
      </c>
      <c r="E4934" s="1" t="s">
        <v>10</v>
      </c>
      <c r="F4934" s="2">
        <v>1</v>
      </c>
      <c r="G4934" s="3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40364</v>
      </c>
      <c r="D4935" s="1" t="s">
        <v>107</v>
      </c>
      <c r="E4935" s="1" t="s">
        <v>39</v>
      </c>
      <c r="F4935" s="2">
        <v>3</v>
      </c>
      <c r="G4935" s="3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40365</v>
      </c>
      <c r="D4936" s="1" t="s">
        <v>83</v>
      </c>
      <c r="E4936" s="1" t="s">
        <v>23</v>
      </c>
      <c r="F4936" s="2">
        <v>25</v>
      </c>
      <c r="G4936" s="3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40366</v>
      </c>
      <c r="D4937" s="1" t="s">
        <v>20</v>
      </c>
      <c r="E4937" s="1" t="s">
        <v>10</v>
      </c>
      <c r="F4937" s="2">
        <v>22</v>
      </c>
      <c r="G4937" s="3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40367</v>
      </c>
      <c r="D4938" s="1" t="s">
        <v>78</v>
      </c>
      <c r="E4938" s="1" t="s">
        <v>29</v>
      </c>
      <c r="F4938" s="2">
        <v>3</v>
      </c>
      <c r="G4938" s="3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40368</v>
      </c>
      <c r="D4939" s="1" t="s">
        <v>44</v>
      </c>
      <c r="E4939" s="1" t="s">
        <v>23</v>
      </c>
      <c r="F4939" s="2">
        <v>3</v>
      </c>
      <c r="G4939" s="3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40369</v>
      </c>
      <c r="D4940" s="1" t="s">
        <v>112</v>
      </c>
      <c r="E4940" s="1" t="s">
        <v>23</v>
      </c>
      <c r="F4940" s="2">
        <v>1</v>
      </c>
      <c r="G4940" s="3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40370</v>
      </c>
      <c r="D4941" s="1" t="s">
        <v>81</v>
      </c>
      <c r="E4941" s="1" t="s">
        <v>27</v>
      </c>
      <c r="F4941" s="2">
        <v>2</v>
      </c>
      <c r="G4941" s="3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40371</v>
      </c>
      <c r="D4942" s="1" t="s">
        <v>60</v>
      </c>
      <c r="E4942" s="1" t="s">
        <v>19</v>
      </c>
      <c r="F4942" s="2">
        <v>2</v>
      </c>
      <c r="G4942" s="3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40372</v>
      </c>
      <c r="D4943" s="1" t="s">
        <v>109</v>
      </c>
      <c r="E4943" s="1" t="s">
        <v>27</v>
      </c>
      <c r="F4943" s="2">
        <v>1</v>
      </c>
      <c r="G4943" s="3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40373</v>
      </c>
      <c r="D4944" s="1" t="s">
        <v>111</v>
      </c>
      <c r="E4944" s="1" t="s">
        <v>85</v>
      </c>
      <c r="F4944" s="2">
        <v>3</v>
      </c>
      <c r="G4944" s="3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40374</v>
      </c>
      <c r="D4945" s="1" t="s">
        <v>118</v>
      </c>
      <c r="E4945" s="1" t="s">
        <v>29</v>
      </c>
      <c r="F4945" s="2">
        <v>3</v>
      </c>
      <c r="G4945" s="3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40375</v>
      </c>
      <c r="D4946" s="1" t="s">
        <v>87</v>
      </c>
      <c r="E4946" s="1" t="s">
        <v>15</v>
      </c>
      <c r="F4946" s="2">
        <v>3</v>
      </c>
      <c r="G4946" s="3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40376</v>
      </c>
      <c r="D4947" s="1" t="s">
        <v>68</v>
      </c>
      <c r="E4947" s="1" t="s">
        <v>85</v>
      </c>
      <c r="F4947" s="2">
        <v>2</v>
      </c>
      <c r="G4947" s="3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40377</v>
      </c>
      <c r="D4948" s="1" t="s">
        <v>92</v>
      </c>
      <c r="E4948" s="1" t="s">
        <v>15</v>
      </c>
      <c r="F4948" s="2">
        <v>3</v>
      </c>
      <c r="G4948" s="3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40378</v>
      </c>
      <c r="D4949" s="1" t="s">
        <v>81</v>
      </c>
      <c r="E4949" s="1" t="s">
        <v>29</v>
      </c>
      <c r="F4949" s="2">
        <v>2</v>
      </c>
      <c r="G4949" s="3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40379</v>
      </c>
      <c r="D4950" s="1" t="s">
        <v>122</v>
      </c>
      <c r="E4950" s="1" t="s">
        <v>27</v>
      </c>
      <c r="F4950" s="2">
        <v>2</v>
      </c>
      <c r="G4950" s="3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40380</v>
      </c>
      <c r="D4951" s="1" t="s">
        <v>93</v>
      </c>
      <c r="E4951" s="1" t="s">
        <v>39</v>
      </c>
      <c r="F4951" s="2">
        <v>2</v>
      </c>
      <c r="G4951" s="3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40381</v>
      </c>
      <c r="D4952" s="1" t="s">
        <v>99</v>
      </c>
      <c r="E4952" s="1" t="s">
        <v>27</v>
      </c>
      <c r="F4952" s="2">
        <v>23</v>
      </c>
      <c r="G4952" s="3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40382</v>
      </c>
      <c r="D4953" s="1" t="s">
        <v>28</v>
      </c>
      <c r="E4953" s="1" t="s">
        <v>15</v>
      </c>
      <c r="F4953" s="2">
        <v>3</v>
      </c>
      <c r="G4953" s="3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40383</v>
      </c>
      <c r="D4954" s="1" t="s">
        <v>94</v>
      </c>
      <c r="E4954" s="1" t="s">
        <v>33</v>
      </c>
      <c r="F4954" s="2">
        <v>3</v>
      </c>
      <c r="G4954" s="3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40384</v>
      </c>
      <c r="D4955" s="1" t="s">
        <v>87</v>
      </c>
      <c r="E4955" s="1" t="s">
        <v>57</v>
      </c>
      <c r="F4955" s="2">
        <v>2</v>
      </c>
      <c r="G4955" s="3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40385</v>
      </c>
      <c r="D4956" s="1" t="s">
        <v>38</v>
      </c>
      <c r="E4956" s="1" t="s">
        <v>27</v>
      </c>
      <c r="F4956" s="2">
        <v>18</v>
      </c>
      <c r="G4956" s="3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40386</v>
      </c>
      <c r="D4957" s="1" t="s">
        <v>47</v>
      </c>
      <c r="E4957" s="1" t="s">
        <v>10</v>
      </c>
      <c r="F4957" s="2">
        <v>2</v>
      </c>
      <c r="G4957" s="3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40387</v>
      </c>
      <c r="D4958" s="1" t="s">
        <v>42</v>
      </c>
      <c r="E4958" s="1" t="s">
        <v>23</v>
      </c>
      <c r="F4958" s="2">
        <v>2</v>
      </c>
      <c r="G4958" s="3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40388</v>
      </c>
      <c r="D4959" s="1" t="s">
        <v>20</v>
      </c>
      <c r="E4959" s="1" t="s">
        <v>27</v>
      </c>
      <c r="F4959" s="2">
        <v>16</v>
      </c>
      <c r="G4959" s="3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40389</v>
      </c>
      <c r="D4960" s="1" t="s">
        <v>14</v>
      </c>
      <c r="E4960" s="1" t="s">
        <v>10</v>
      </c>
      <c r="F4960" s="2">
        <v>1</v>
      </c>
      <c r="G4960" s="3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40390</v>
      </c>
      <c r="D4961" s="1" t="s">
        <v>60</v>
      </c>
      <c r="E4961" s="1" t="s">
        <v>23</v>
      </c>
      <c r="F4961" s="2">
        <v>3</v>
      </c>
      <c r="G4961" s="3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40391</v>
      </c>
      <c r="D4962" s="1" t="s">
        <v>52</v>
      </c>
      <c r="E4962" s="1" t="s">
        <v>10</v>
      </c>
      <c r="F4962" s="2">
        <v>24</v>
      </c>
      <c r="G4962" s="3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40392</v>
      </c>
      <c r="D4963" s="1" t="s">
        <v>28</v>
      </c>
      <c r="E4963" s="1" t="s">
        <v>29</v>
      </c>
      <c r="F4963" s="2">
        <v>13</v>
      </c>
      <c r="G4963" s="3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40393</v>
      </c>
      <c r="D4964" s="1" t="s">
        <v>95</v>
      </c>
      <c r="E4964" s="1" t="s">
        <v>27</v>
      </c>
      <c r="F4964" s="2">
        <v>3</v>
      </c>
      <c r="G4964" s="3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40394</v>
      </c>
      <c r="D4965" s="1" t="s">
        <v>116</v>
      </c>
      <c r="E4965" s="1" t="s">
        <v>15</v>
      </c>
      <c r="F4965" s="2">
        <v>2</v>
      </c>
      <c r="G4965" s="3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40395</v>
      </c>
      <c r="D4966" s="1" t="s">
        <v>99</v>
      </c>
      <c r="E4966" s="1" t="s">
        <v>29</v>
      </c>
      <c r="F4966" s="2">
        <v>2</v>
      </c>
      <c r="G4966" s="3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40396</v>
      </c>
      <c r="D4967" s="1" t="s">
        <v>81</v>
      </c>
      <c r="E4967" s="1" t="s">
        <v>19</v>
      </c>
      <c r="F4967" s="2">
        <v>3</v>
      </c>
      <c r="G4967" s="3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40397</v>
      </c>
      <c r="D4968" s="1" t="s">
        <v>83</v>
      </c>
      <c r="E4968" s="1" t="s">
        <v>23</v>
      </c>
      <c r="F4968" s="2">
        <v>2</v>
      </c>
      <c r="G4968" s="3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40398</v>
      </c>
      <c r="D4969" s="1" t="s">
        <v>70</v>
      </c>
      <c r="E4969" s="1" t="s">
        <v>27</v>
      </c>
      <c r="F4969" s="2">
        <v>3</v>
      </c>
      <c r="G4969" s="3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40399</v>
      </c>
      <c r="D4970" s="1" t="s">
        <v>106</v>
      </c>
      <c r="E4970" s="1" t="s">
        <v>33</v>
      </c>
      <c r="F4970" s="2">
        <v>2</v>
      </c>
      <c r="G4970" s="3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40400</v>
      </c>
      <c r="D4971" s="1" t="s">
        <v>54</v>
      </c>
      <c r="E4971" s="1" t="s">
        <v>15</v>
      </c>
      <c r="F4971" s="2">
        <v>3</v>
      </c>
      <c r="G4971" s="3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40401</v>
      </c>
      <c r="D4972" s="1" t="s">
        <v>38</v>
      </c>
      <c r="E4972" s="1" t="s">
        <v>27</v>
      </c>
      <c r="F4972" s="2">
        <v>2</v>
      </c>
      <c r="G4972" s="3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40402</v>
      </c>
      <c r="D4973" s="1" t="s">
        <v>47</v>
      </c>
      <c r="E4973" s="1" t="s">
        <v>23</v>
      </c>
      <c r="F4973" s="2">
        <v>22</v>
      </c>
      <c r="G4973" s="3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40403</v>
      </c>
      <c r="D4974" s="1" t="s">
        <v>105</v>
      </c>
      <c r="E4974" s="1" t="s">
        <v>15</v>
      </c>
      <c r="F4974" s="2">
        <v>3</v>
      </c>
      <c r="G4974" s="3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40404</v>
      </c>
      <c r="D4975" s="1" t="s">
        <v>70</v>
      </c>
      <c r="E4975" s="1" t="s">
        <v>39</v>
      </c>
      <c r="F4975" s="2">
        <v>3</v>
      </c>
      <c r="G4975" s="3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40405</v>
      </c>
      <c r="D4976" s="1" t="s">
        <v>119</v>
      </c>
      <c r="E4976" s="1" t="s">
        <v>27</v>
      </c>
      <c r="F4976" s="2">
        <v>2</v>
      </c>
      <c r="G4976" s="3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40406</v>
      </c>
      <c r="D4977" s="1" t="s">
        <v>70</v>
      </c>
      <c r="E4977" s="1" t="s">
        <v>23</v>
      </c>
      <c r="F4977" s="2">
        <v>2</v>
      </c>
      <c r="G4977" s="3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40407</v>
      </c>
      <c r="D4978" s="1" t="s">
        <v>108</v>
      </c>
      <c r="E4978" s="1" t="s">
        <v>57</v>
      </c>
      <c r="F4978" s="2">
        <v>3</v>
      </c>
      <c r="G4978" s="3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40408</v>
      </c>
      <c r="D4979" s="1" t="s">
        <v>36</v>
      </c>
      <c r="E4979" s="1" t="s">
        <v>29</v>
      </c>
      <c r="F4979" s="2">
        <v>12</v>
      </c>
      <c r="G4979" s="3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40409</v>
      </c>
      <c r="D4980" s="1" t="s">
        <v>67</v>
      </c>
      <c r="E4980" s="1" t="s">
        <v>10</v>
      </c>
      <c r="F4980" s="2">
        <v>1</v>
      </c>
      <c r="G4980" s="3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40410</v>
      </c>
      <c r="D4981" s="1" t="s">
        <v>28</v>
      </c>
      <c r="E4981" s="1" t="s">
        <v>27</v>
      </c>
      <c r="F4981" s="2">
        <v>3</v>
      </c>
      <c r="G4981" s="3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40411</v>
      </c>
      <c r="D4982" s="1" t="s">
        <v>59</v>
      </c>
      <c r="E4982" s="1" t="s">
        <v>23</v>
      </c>
      <c r="F4982" s="2">
        <v>3</v>
      </c>
      <c r="G4982" s="3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40412</v>
      </c>
      <c r="D4983" s="1" t="s">
        <v>111</v>
      </c>
      <c r="E4983" s="1" t="s">
        <v>29</v>
      </c>
      <c r="F4983" s="2">
        <v>1</v>
      </c>
      <c r="G4983" s="3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40413</v>
      </c>
      <c r="D4984" s="1" t="s">
        <v>107</v>
      </c>
      <c r="E4984" s="1" t="s">
        <v>85</v>
      </c>
      <c r="F4984" s="2">
        <v>1</v>
      </c>
      <c r="G4984" s="3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40414</v>
      </c>
      <c r="D4985" s="1" t="s">
        <v>72</v>
      </c>
      <c r="E4985" s="1" t="s">
        <v>57</v>
      </c>
      <c r="F4985" s="2">
        <v>1</v>
      </c>
      <c r="G4985" s="3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40415</v>
      </c>
      <c r="D4986" s="1" t="s">
        <v>72</v>
      </c>
      <c r="E4986" s="1" t="s">
        <v>10</v>
      </c>
      <c r="F4986" s="2">
        <v>3</v>
      </c>
      <c r="G4986" s="3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40416</v>
      </c>
      <c r="D4987" s="1" t="s">
        <v>125</v>
      </c>
      <c r="E4987" s="1" t="s">
        <v>29</v>
      </c>
      <c r="F4987" s="2">
        <v>2</v>
      </c>
      <c r="G4987" s="3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40417</v>
      </c>
      <c r="D4988" s="1" t="s">
        <v>83</v>
      </c>
      <c r="E4988" s="1" t="s">
        <v>27</v>
      </c>
      <c r="F4988" s="2">
        <v>2</v>
      </c>
      <c r="G4988" s="3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40418</v>
      </c>
      <c r="D4989" s="1" t="s">
        <v>111</v>
      </c>
      <c r="E4989" s="1" t="s">
        <v>27</v>
      </c>
      <c r="F4989" s="2">
        <v>3</v>
      </c>
      <c r="G4989" s="3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40419</v>
      </c>
      <c r="D4990" s="1" t="s">
        <v>109</v>
      </c>
      <c r="E4990" s="1" t="s">
        <v>15</v>
      </c>
      <c r="F4990" s="2">
        <v>2</v>
      </c>
      <c r="G4990" s="3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40420</v>
      </c>
      <c r="D4991" s="1" t="s">
        <v>124</v>
      </c>
      <c r="E4991" s="1" t="s">
        <v>15</v>
      </c>
      <c r="F4991" s="2">
        <v>2</v>
      </c>
      <c r="G4991" s="3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40421</v>
      </c>
      <c r="D4992" s="1" t="s">
        <v>20</v>
      </c>
      <c r="E4992" s="1" t="s">
        <v>57</v>
      </c>
      <c r="F4992" s="2">
        <v>1</v>
      </c>
      <c r="G4992" s="3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40422</v>
      </c>
      <c r="D4993" s="1" t="s">
        <v>95</v>
      </c>
      <c r="E4993" s="1" t="s">
        <v>29</v>
      </c>
      <c r="F4993" s="2">
        <v>14</v>
      </c>
      <c r="G4993" s="3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40423</v>
      </c>
      <c r="D4994" s="1" t="s">
        <v>91</v>
      </c>
      <c r="E4994" s="1" t="s">
        <v>15</v>
      </c>
      <c r="F4994" s="2">
        <v>3</v>
      </c>
      <c r="G4994" s="3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40424</v>
      </c>
      <c r="D4995" s="1" t="s">
        <v>89</v>
      </c>
      <c r="E4995" s="1" t="s">
        <v>23</v>
      </c>
      <c r="F4995" s="2">
        <v>2</v>
      </c>
      <c r="G4995" s="3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40425</v>
      </c>
      <c r="D4996" s="1" t="s">
        <v>87</v>
      </c>
      <c r="E4996" s="1" t="s">
        <v>10</v>
      </c>
      <c r="F4996" s="2">
        <v>1</v>
      </c>
      <c r="G4996" s="3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40426</v>
      </c>
      <c r="D4997" s="1" t="s">
        <v>84</v>
      </c>
      <c r="E4997" s="1" t="s">
        <v>29</v>
      </c>
      <c r="F4997" s="2">
        <v>1</v>
      </c>
      <c r="G4997" s="3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40427</v>
      </c>
      <c r="D4998" s="1" t="s">
        <v>77</v>
      </c>
      <c r="E4998" s="1" t="s">
        <v>29</v>
      </c>
      <c r="F4998" s="2">
        <v>3</v>
      </c>
      <c r="G4998" s="3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40428</v>
      </c>
      <c r="D4999" s="1" t="s">
        <v>74</v>
      </c>
      <c r="E4999" s="1" t="s">
        <v>71</v>
      </c>
      <c r="F4999" s="2">
        <v>23</v>
      </c>
      <c r="G4999" s="3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40429</v>
      </c>
      <c r="D5000" s="1" t="s">
        <v>28</v>
      </c>
      <c r="E5000" s="1" t="s">
        <v>85</v>
      </c>
      <c r="F5000" s="2">
        <v>2</v>
      </c>
      <c r="G5000" s="3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40430</v>
      </c>
      <c r="D5001" s="1" t="s">
        <v>68</v>
      </c>
      <c r="E5001" s="1" t="s">
        <v>10</v>
      </c>
      <c r="F5001" s="2">
        <v>3</v>
      </c>
      <c r="G5001" s="3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40431</v>
      </c>
      <c r="D5002" s="1" t="s">
        <v>22</v>
      </c>
      <c r="E5002" s="1" t="s">
        <v>27</v>
      </c>
      <c r="F5002" s="2">
        <v>3</v>
      </c>
      <c r="G5002" s="3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40432</v>
      </c>
      <c r="D5003" s="1" t="s">
        <v>72</v>
      </c>
      <c r="E5003" s="1" t="s">
        <v>19</v>
      </c>
      <c r="F5003" s="2">
        <v>3</v>
      </c>
      <c r="G5003" s="3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40433</v>
      </c>
      <c r="D5004" s="1" t="s">
        <v>114</v>
      </c>
      <c r="E5004" s="1" t="s">
        <v>33</v>
      </c>
      <c r="F5004" s="2">
        <v>23</v>
      </c>
      <c r="G5004" s="3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40434</v>
      </c>
      <c r="D5005" s="1" t="s">
        <v>107</v>
      </c>
      <c r="E5005" s="1" t="s">
        <v>33</v>
      </c>
      <c r="F5005" s="2">
        <v>1</v>
      </c>
      <c r="G5005" s="3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40435</v>
      </c>
      <c r="D5006" s="1" t="s">
        <v>36</v>
      </c>
      <c r="E5006" s="1" t="s">
        <v>10</v>
      </c>
      <c r="F5006" s="2">
        <v>1</v>
      </c>
      <c r="G5006" s="3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40436</v>
      </c>
      <c r="D5007" s="1" t="s">
        <v>22</v>
      </c>
      <c r="E5007" s="1" t="s">
        <v>15</v>
      </c>
      <c r="F5007" s="2">
        <v>1</v>
      </c>
      <c r="G5007" s="3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40437</v>
      </c>
      <c r="D5008" s="1" t="s">
        <v>20</v>
      </c>
      <c r="E5008" s="1" t="s">
        <v>39</v>
      </c>
      <c r="F5008" s="2">
        <v>3</v>
      </c>
      <c r="G5008" s="3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40438</v>
      </c>
      <c r="D5009" s="1" t="s">
        <v>70</v>
      </c>
      <c r="E5009" s="1" t="s">
        <v>33</v>
      </c>
      <c r="F5009" s="2">
        <v>3</v>
      </c>
      <c r="G5009" s="3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40439</v>
      </c>
      <c r="D5010" s="1" t="s">
        <v>9</v>
      </c>
      <c r="E5010" s="1" t="s">
        <v>15</v>
      </c>
      <c r="F5010" s="2">
        <v>2</v>
      </c>
      <c r="G5010" s="3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40440</v>
      </c>
      <c r="D5011" s="1" t="s">
        <v>113</v>
      </c>
      <c r="E5011" s="1" t="s">
        <v>57</v>
      </c>
      <c r="F5011" s="2">
        <v>1</v>
      </c>
      <c r="G5011" s="3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40441</v>
      </c>
      <c r="D5012" s="1" t="s">
        <v>112</v>
      </c>
      <c r="E5012" s="1" t="s">
        <v>27</v>
      </c>
      <c r="F5012" s="2">
        <v>3</v>
      </c>
      <c r="G5012" s="3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40442</v>
      </c>
      <c r="D5013" s="1" t="s">
        <v>83</v>
      </c>
      <c r="E5013" s="1" t="s">
        <v>57</v>
      </c>
      <c r="F5013" s="2">
        <v>1</v>
      </c>
      <c r="G5013" s="3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40443</v>
      </c>
      <c r="D5014" s="1" t="s">
        <v>52</v>
      </c>
      <c r="E5014" s="1" t="s">
        <v>23</v>
      </c>
      <c r="F5014" s="2">
        <v>2</v>
      </c>
      <c r="G5014" s="3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40444</v>
      </c>
      <c r="D5015" s="1" t="s">
        <v>62</v>
      </c>
      <c r="E5015" s="1" t="s">
        <v>29</v>
      </c>
      <c r="F5015" s="2">
        <v>2</v>
      </c>
      <c r="G5015" s="3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40445</v>
      </c>
      <c r="D5016" s="1" t="s">
        <v>118</v>
      </c>
      <c r="E5016" s="1" t="s">
        <v>29</v>
      </c>
      <c r="F5016" s="2">
        <v>2</v>
      </c>
      <c r="G5016" s="3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40446</v>
      </c>
      <c r="D5017" s="1" t="s">
        <v>73</v>
      </c>
      <c r="E5017" s="1" t="s">
        <v>57</v>
      </c>
      <c r="F5017" s="2">
        <v>15</v>
      </c>
      <c r="G5017" s="3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40447</v>
      </c>
      <c r="D5018" s="1" t="s">
        <v>92</v>
      </c>
      <c r="E5018" s="1" t="s">
        <v>19</v>
      </c>
      <c r="F5018" s="2">
        <v>13</v>
      </c>
      <c r="G5018" s="3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40448</v>
      </c>
      <c r="D5019" s="1" t="s">
        <v>41</v>
      </c>
      <c r="E5019" s="1" t="s">
        <v>10</v>
      </c>
      <c r="F5019" s="2">
        <v>3</v>
      </c>
      <c r="G5019" s="3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40449</v>
      </c>
      <c r="D5020" s="1" t="s">
        <v>64</v>
      </c>
      <c r="E5020" s="1" t="s">
        <v>71</v>
      </c>
      <c r="F5020" s="2">
        <v>3</v>
      </c>
      <c r="G5020" s="3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40450</v>
      </c>
      <c r="D5021" s="1" t="s">
        <v>124</v>
      </c>
      <c r="E5021" s="1" t="s">
        <v>27</v>
      </c>
      <c r="F5021" s="2">
        <v>1</v>
      </c>
      <c r="G5021" s="3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40451</v>
      </c>
      <c r="D5022" s="1" t="s">
        <v>84</v>
      </c>
      <c r="E5022" s="1" t="s">
        <v>15</v>
      </c>
      <c r="F5022" s="2">
        <v>1</v>
      </c>
      <c r="G5022" s="3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40452</v>
      </c>
      <c r="D5023" s="1" t="s">
        <v>62</v>
      </c>
      <c r="E5023" s="1" t="s">
        <v>39</v>
      </c>
      <c r="F5023" s="2">
        <v>2</v>
      </c>
      <c r="G5023" s="3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40453</v>
      </c>
      <c r="D5024" s="1" t="s">
        <v>54</v>
      </c>
      <c r="E5024" s="1" t="s">
        <v>57</v>
      </c>
      <c r="F5024" s="2">
        <v>2</v>
      </c>
      <c r="G5024" s="3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40454</v>
      </c>
      <c r="D5025" s="1" t="s">
        <v>77</v>
      </c>
      <c r="E5025" s="1" t="s">
        <v>23</v>
      </c>
      <c r="F5025" s="2">
        <v>2</v>
      </c>
      <c r="G5025" s="3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40455</v>
      </c>
      <c r="D5026" s="1" t="s">
        <v>70</v>
      </c>
      <c r="E5026" s="1" t="s">
        <v>10</v>
      </c>
      <c r="F5026" s="2">
        <v>2</v>
      </c>
      <c r="G5026" s="3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40456</v>
      </c>
      <c r="D5027" s="1" t="s">
        <v>95</v>
      </c>
      <c r="E5027" s="1" t="s">
        <v>29</v>
      </c>
      <c r="F5027" s="2">
        <v>7</v>
      </c>
      <c r="G5027" s="3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40457</v>
      </c>
      <c r="D5028" s="1" t="s">
        <v>99</v>
      </c>
      <c r="E5028" s="1" t="s">
        <v>33</v>
      </c>
      <c r="F5028" s="2">
        <v>3</v>
      </c>
      <c r="G5028" s="3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40458</v>
      </c>
      <c r="D5029" s="1" t="s">
        <v>86</v>
      </c>
      <c r="E5029" s="1" t="s">
        <v>19</v>
      </c>
      <c r="F5029" s="2">
        <v>1</v>
      </c>
      <c r="G5029" s="3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40459</v>
      </c>
      <c r="D5030" s="1" t="s">
        <v>38</v>
      </c>
      <c r="E5030" s="1" t="s">
        <v>27</v>
      </c>
      <c r="F5030" s="2">
        <v>1</v>
      </c>
      <c r="G5030" s="3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40460</v>
      </c>
      <c r="D5031" s="1" t="s">
        <v>94</v>
      </c>
      <c r="E5031" s="1" t="s">
        <v>19</v>
      </c>
      <c r="F5031" s="2">
        <v>2</v>
      </c>
      <c r="G5031" s="3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40461</v>
      </c>
      <c r="D5032" s="1" t="s">
        <v>77</v>
      </c>
      <c r="E5032" s="1" t="s">
        <v>27</v>
      </c>
      <c r="F5032" s="2">
        <v>3</v>
      </c>
      <c r="G5032" s="3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40462</v>
      </c>
      <c r="D5033" s="1" t="s">
        <v>103</v>
      </c>
      <c r="E5033" s="1" t="s">
        <v>19</v>
      </c>
      <c r="F5033" s="2">
        <v>2</v>
      </c>
      <c r="G5033" s="3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40463</v>
      </c>
      <c r="D5034" s="1" t="s">
        <v>125</v>
      </c>
      <c r="E5034" s="1" t="s">
        <v>29</v>
      </c>
      <c r="F5034" s="2">
        <v>1</v>
      </c>
      <c r="G5034" s="3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40464</v>
      </c>
      <c r="D5035" s="1" t="s">
        <v>70</v>
      </c>
      <c r="E5035" s="1" t="s">
        <v>29</v>
      </c>
      <c r="F5035" s="2">
        <v>18</v>
      </c>
      <c r="G5035" s="3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40465</v>
      </c>
      <c r="D5036" s="1" t="s">
        <v>107</v>
      </c>
      <c r="E5036" s="1" t="s">
        <v>71</v>
      </c>
      <c r="F5036" s="2">
        <v>1</v>
      </c>
      <c r="G5036" s="3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40466</v>
      </c>
      <c r="D5037" s="1" t="s">
        <v>9</v>
      </c>
      <c r="E5037" s="1" t="s">
        <v>23</v>
      </c>
      <c r="F5037" s="2">
        <v>4</v>
      </c>
      <c r="G5037" s="3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40467</v>
      </c>
      <c r="D5038" s="1" t="s">
        <v>68</v>
      </c>
      <c r="E5038" s="1" t="s">
        <v>57</v>
      </c>
      <c r="F5038" s="2">
        <v>3</v>
      </c>
      <c r="G5038" s="3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40468</v>
      </c>
      <c r="D5039" s="1" t="s">
        <v>69</v>
      </c>
      <c r="E5039" s="1" t="s">
        <v>10</v>
      </c>
      <c r="F5039" s="2">
        <v>2</v>
      </c>
      <c r="G5039" s="3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40469</v>
      </c>
      <c r="D5040" s="1" t="s">
        <v>106</v>
      </c>
      <c r="E5040" s="1" t="s">
        <v>23</v>
      </c>
      <c r="F5040" s="2">
        <v>3</v>
      </c>
      <c r="G5040" s="3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40470</v>
      </c>
      <c r="D5041" s="1" t="s">
        <v>117</v>
      </c>
      <c r="E5041" s="1" t="s">
        <v>29</v>
      </c>
      <c r="F5041" s="2">
        <v>2</v>
      </c>
      <c r="G5041" s="3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40471</v>
      </c>
      <c r="D5042" s="1" t="s">
        <v>9</v>
      </c>
      <c r="E5042" s="1" t="s">
        <v>15</v>
      </c>
      <c r="F5042" s="2">
        <v>3</v>
      </c>
      <c r="G5042" s="3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40472</v>
      </c>
      <c r="D5043" s="1" t="s">
        <v>117</v>
      </c>
      <c r="E5043" s="1" t="s">
        <v>15</v>
      </c>
      <c r="F5043" s="2">
        <v>3</v>
      </c>
      <c r="G5043" s="3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40473</v>
      </c>
      <c r="D5044" s="1" t="s">
        <v>84</v>
      </c>
      <c r="E5044" s="1" t="s">
        <v>85</v>
      </c>
      <c r="F5044" s="2">
        <v>2</v>
      </c>
      <c r="G5044" s="3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40474</v>
      </c>
      <c r="D5045" s="1" t="s">
        <v>77</v>
      </c>
      <c r="E5045" s="1" t="s">
        <v>10</v>
      </c>
      <c r="F5045" s="2">
        <v>1</v>
      </c>
      <c r="G5045" s="3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40475</v>
      </c>
      <c r="D5046" s="1" t="s">
        <v>51</v>
      </c>
      <c r="E5046" s="1" t="s">
        <v>39</v>
      </c>
      <c r="F5046" s="2">
        <v>3</v>
      </c>
      <c r="G5046" s="3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40476</v>
      </c>
      <c r="D5047" s="1" t="s">
        <v>110</v>
      </c>
      <c r="E5047" s="1" t="s">
        <v>27</v>
      </c>
      <c r="F5047" s="2">
        <v>2</v>
      </c>
      <c r="G5047" s="3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40477</v>
      </c>
      <c r="D5048" s="1" t="s">
        <v>77</v>
      </c>
      <c r="E5048" s="1" t="s">
        <v>71</v>
      </c>
      <c r="F5048" s="2">
        <v>2</v>
      </c>
      <c r="G5048" s="3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40478</v>
      </c>
      <c r="D5049" s="1" t="s">
        <v>51</v>
      </c>
      <c r="E5049" s="1" t="s">
        <v>23</v>
      </c>
      <c r="F5049" s="2">
        <v>1</v>
      </c>
      <c r="G5049" s="3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40479</v>
      </c>
      <c r="D5050" s="1" t="s">
        <v>28</v>
      </c>
      <c r="E5050" s="1" t="s">
        <v>15</v>
      </c>
      <c r="F5050" s="2">
        <v>2</v>
      </c>
      <c r="G5050" s="3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40480</v>
      </c>
      <c r="D5051" s="1" t="s">
        <v>32</v>
      </c>
      <c r="E5051" s="1" t="s">
        <v>19</v>
      </c>
      <c r="F5051" s="2">
        <v>1</v>
      </c>
      <c r="G5051" s="3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40481</v>
      </c>
      <c r="D5052" s="1" t="s">
        <v>56</v>
      </c>
      <c r="E5052" s="1" t="s">
        <v>15</v>
      </c>
      <c r="F5052" s="2">
        <v>1</v>
      </c>
      <c r="G5052" s="3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40482</v>
      </c>
      <c r="D5053" s="1" t="s">
        <v>41</v>
      </c>
      <c r="E5053" s="1" t="s">
        <v>10</v>
      </c>
      <c r="F5053" s="2">
        <v>3</v>
      </c>
      <c r="G5053" s="3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40483</v>
      </c>
      <c r="D5054" s="1" t="s">
        <v>105</v>
      </c>
      <c r="E5054" s="1" t="s">
        <v>33</v>
      </c>
      <c r="F5054" s="2">
        <v>1</v>
      </c>
      <c r="G5054" s="3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40484</v>
      </c>
      <c r="D5055" s="1" t="s">
        <v>60</v>
      </c>
      <c r="E5055" s="1" t="s">
        <v>15</v>
      </c>
      <c r="F5055" s="2">
        <v>1</v>
      </c>
      <c r="G5055" s="3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40485</v>
      </c>
      <c r="D5056" s="1" t="s">
        <v>38</v>
      </c>
      <c r="E5056" s="1" t="s">
        <v>23</v>
      </c>
      <c r="F5056" s="2">
        <v>7</v>
      </c>
      <c r="G5056" s="3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40486</v>
      </c>
      <c r="D5057" s="1" t="s">
        <v>28</v>
      </c>
      <c r="E5057" s="1" t="s">
        <v>39</v>
      </c>
      <c r="F5057" s="2">
        <v>3</v>
      </c>
      <c r="G5057" s="3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40487</v>
      </c>
      <c r="D5058" s="1" t="s">
        <v>121</v>
      </c>
      <c r="E5058" s="1" t="s">
        <v>39</v>
      </c>
      <c r="F5058" s="2">
        <v>1</v>
      </c>
      <c r="G5058" s="3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40488</v>
      </c>
      <c r="D5059" s="1" t="s">
        <v>117</v>
      </c>
      <c r="E5059" s="1" t="s">
        <v>57</v>
      </c>
      <c r="F5059" s="2">
        <v>3</v>
      </c>
      <c r="G5059" s="3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40489</v>
      </c>
      <c r="D5060" s="1" t="s">
        <v>117</v>
      </c>
      <c r="E5060" s="1" t="s">
        <v>71</v>
      </c>
      <c r="F5060" s="2">
        <v>3</v>
      </c>
      <c r="G5060" s="3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40490</v>
      </c>
      <c r="D5061" s="1" t="s">
        <v>47</v>
      </c>
      <c r="E5061" s="1" t="s">
        <v>10</v>
      </c>
      <c r="F5061" s="2">
        <v>17</v>
      </c>
      <c r="G5061" s="3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40491</v>
      </c>
      <c r="D5062" s="1" t="s">
        <v>72</v>
      </c>
      <c r="E5062" s="1" t="s">
        <v>19</v>
      </c>
      <c r="F5062" s="2">
        <v>12</v>
      </c>
      <c r="G5062" s="3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40492</v>
      </c>
      <c r="D5063" s="1" t="s">
        <v>28</v>
      </c>
      <c r="E5063" s="1" t="s">
        <v>85</v>
      </c>
      <c r="F5063" s="2">
        <v>2</v>
      </c>
      <c r="G5063" s="3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40493</v>
      </c>
      <c r="D5064" s="1" t="s">
        <v>44</v>
      </c>
      <c r="E5064" s="1" t="s">
        <v>27</v>
      </c>
      <c r="F5064" s="2">
        <v>19</v>
      </c>
      <c r="G5064" s="3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40494</v>
      </c>
      <c r="D5065" s="1" t="s">
        <v>116</v>
      </c>
      <c r="E5065" s="1" t="s">
        <v>15</v>
      </c>
      <c r="F5065" s="2">
        <v>1</v>
      </c>
      <c r="G5065" s="3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40495</v>
      </c>
      <c r="D5066" s="1" t="s">
        <v>20</v>
      </c>
      <c r="E5066" s="1" t="s">
        <v>27</v>
      </c>
      <c r="F5066" s="2">
        <v>1</v>
      </c>
      <c r="G5066" s="3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40496</v>
      </c>
      <c r="D5067" s="1" t="s">
        <v>94</v>
      </c>
      <c r="E5067" s="1" t="s">
        <v>29</v>
      </c>
      <c r="F5067" s="2">
        <v>10</v>
      </c>
      <c r="G5067" s="3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40497</v>
      </c>
      <c r="D5068" s="1" t="s">
        <v>47</v>
      </c>
      <c r="E5068" s="1" t="s">
        <v>10</v>
      </c>
      <c r="F5068" s="2">
        <v>2</v>
      </c>
      <c r="G5068" s="3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40498</v>
      </c>
      <c r="D5069" s="1" t="s">
        <v>22</v>
      </c>
      <c r="E5069" s="1" t="s">
        <v>39</v>
      </c>
      <c r="F5069" s="2">
        <v>1</v>
      </c>
      <c r="G5069" s="3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40499</v>
      </c>
      <c r="D5070" s="1" t="s">
        <v>74</v>
      </c>
      <c r="E5070" s="1" t="s">
        <v>71</v>
      </c>
      <c r="F5070" s="2">
        <v>3</v>
      </c>
      <c r="G5070" s="3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40500</v>
      </c>
      <c r="D5071" s="1" t="s">
        <v>62</v>
      </c>
      <c r="E5071" s="1" t="s">
        <v>57</v>
      </c>
      <c r="F5071" s="2">
        <v>1</v>
      </c>
      <c r="G5071" s="3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40501</v>
      </c>
      <c r="D5072" s="1" t="s">
        <v>47</v>
      </c>
      <c r="E5072" s="1" t="s">
        <v>15</v>
      </c>
      <c r="F5072" s="2">
        <v>1</v>
      </c>
      <c r="G5072" s="3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40502</v>
      </c>
      <c r="D5073" s="1" t="s">
        <v>98</v>
      </c>
      <c r="E5073" s="1" t="s">
        <v>57</v>
      </c>
      <c r="F5073" s="2">
        <v>1</v>
      </c>
      <c r="G5073" s="3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40503</v>
      </c>
      <c r="D5074" s="1" t="s">
        <v>74</v>
      </c>
      <c r="E5074" s="1" t="s">
        <v>10</v>
      </c>
      <c r="F5074" s="2">
        <v>2</v>
      </c>
      <c r="G5074" s="3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40504</v>
      </c>
      <c r="D5075" s="1" t="s">
        <v>115</v>
      </c>
      <c r="E5075" s="1" t="s">
        <v>23</v>
      </c>
      <c r="F5075" s="2">
        <v>1</v>
      </c>
      <c r="G5075" s="3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40505</v>
      </c>
      <c r="D5076" s="1" t="s">
        <v>77</v>
      </c>
      <c r="E5076" s="1" t="s">
        <v>71</v>
      </c>
      <c r="F5076" s="2">
        <v>4</v>
      </c>
      <c r="G5076" s="3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40506</v>
      </c>
      <c r="D5077" s="1" t="s">
        <v>77</v>
      </c>
      <c r="E5077" s="1" t="s">
        <v>15</v>
      </c>
      <c r="F5077" s="2">
        <v>1</v>
      </c>
      <c r="G5077" s="3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40507</v>
      </c>
      <c r="D5078" s="1" t="s">
        <v>14</v>
      </c>
      <c r="E5078" s="1" t="s">
        <v>39</v>
      </c>
      <c r="F5078" s="2">
        <v>11</v>
      </c>
      <c r="G5078" s="3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40508</v>
      </c>
      <c r="D5079" s="1" t="s">
        <v>67</v>
      </c>
      <c r="E5079" s="1" t="s">
        <v>23</v>
      </c>
      <c r="F5079" s="2">
        <v>2</v>
      </c>
      <c r="G5079" s="3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40509</v>
      </c>
      <c r="D5080" s="1" t="s">
        <v>56</v>
      </c>
      <c r="E5080" s="1" t="s">
        <v>27</v>
      </c>
      <c r="F5080" s="2">
        <v>3</v>
      </c>
      <c r="G5080" s="3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40510</v>
      </c>
      <c r="D5081" s="1" t="s">
        <v>42</v>
      </c>
      <c r="E5081" s="1" t="s">
        <v>15</v>
      </c>
      <c r="F5081" s="2">
        <v>8</v>
      </c>
      <c r="G5081" s="3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40511</v>
      </c>
      <c r="D5082" s="1" t="s">
        <v>94</v>
      </c>
      <c r="E5082" s="1" t="s">
        <v>85</v>
      </c>
      <c r="F5082" s="2">
        <v>1</v>
      </c>
      <c r="G5082" s="3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40512</v>
      </c>
      <c r="D5083" s="1" t="s">
        <v>75</v>
      </c>
      <c r="E5083" s="1" t="s">
        <v>23</v>
      </c>
      <c r="F5083" s="2">
        <v>1</v>
      </c>
      <c r="G5083" s="3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40513</v>
      </c>
      <c r="D5084" s="1" t="s">
        <v>113</v>
      </c>
      <c r="E5084" s="1" t="s">
        <v>85</v>
      </c>
      <c r="F5084" s="2">
        <v>5</v>
      </c>
      <c r="G5084" s="3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40514</v>
      </c>
      <c r="D5085" s="1" t="s">
        <v>36</v>
      </c>
      <c r="E5085" s="1" t="s">
        <v>57</v>
      </c>
      <c r="F5085" s="2">
        <v>2</v>
      </c>
      <c r="G5085" s="3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40515</v>
      </c>
      <c r="D5086" s="1" t="s">
        <v>65</v>
      </c>
      <c r="E5086" s="1" t="s">
        <v>10</v>
      </c>
      <c r="F5086" s="2">
        <v>3</v>
      </c>
      <c r="G5086" s="3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40516</v>
      </c>
      <c r="D5087" s="1" t="s">
        <v>66</v>
      </c>
      <c r="E5087" s="1" t="s">
        <v>33</v>
      </c>
      <c r="F5087" s="2">
        <v>2</v>
      </c>
      <c r="G5087" s="3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40517</v>
      </c>
      <c r="D5088" s="1" t="s">
        <v>115</v>
      </c>
      <c r="E5088" s="1" t="s">
        <v>19</v>
      </c>
      <c r="F5088" s="2">
        <v>1</v>
      </c>
      <c r="G5088" s="3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40518</v>
      </c>
      <c r="D5089" s="1" t="s">
        <v>70</v>
      </c>
      <c r="E5089" s="1" t="s">
        <v>27</v>
      </c>
      <c r="F5089" s="2">
        <v>3</v>
      </c>
      <c r="G5089" s="3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40519</v>
      </c>
      <c r="D5090" s="1" t="s">
        <v>94</v>
      </c>
      <c r="E5090" s="1" t="s">
        <v>19</v>
      </c>
      <c r="F5090" s="2">
        <v>4</v>
      </c>
      <c r="G5090" s="3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40520</v>
      </c>
      <c r="D5091" s="1" t="s">
        <v>9</v>
      </c>
      <c r="E5091" s="1" t="s">
        <v>33</v>
      </c>
      <c r="F5091" s="2">
        <v>1</v>
      </c>
      <c r="G5091" s="3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40521</v>
      </c>
      <c r="D5092" s="1" t="s">
        <v>103</v>
      </c>
      <c r="E5092" s="1" t="s">
        <v>57</v>
      </c>
      <c r="F5092" s="2">
        <v>1</v>
      </c>
      <c r="G5092" s="3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40522</v>
      </c>
      <c r="D5093" s="1" t="s">
        <v>113</v>
      </c>
      <c r="E5093" s="1" t="s">
        <v>27</v>
      </c>
      <c r="F5093" s="2">
        <v>3</v>
      </c>
      <c r="G5093" s="3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40523</v>
      </c>
      <c r="D5094" s="1" t="s">
        <v>70</v>
      </c>
      <c r="E5094" s="1" t="s">
        <v>15</v>
      </c>
      <c r="F5094" s="2">
        <v>2</v>
      </c>
      <c r="G5094" s="3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40524</v>
      </c>
      <c r="D5095" s="1" t="s">
        <v>67</v>
      </c>
      <c r="E5095" s="1" t="s">
        <v>29</v>
      </c>
      <c r="F5095" s="2">
        <v>1</v>
      </c>
      <c r="G5095" s="3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40525</v>
      </c>
      <c r="D5096" s="1" t="s">
        <v>77</v>
      </c>
      <c r="E5096" s="1" t="s">
        <v>10</v>
      </c>
      <c r="F5096" s="2">
        <v>3</v>
      </c>
      <c r="G5096" s="3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40526</v>
      </c>
      <c r="D5097" s="1" t="s">
        <v>9</v>
      </c>
      <c r="E5097" s="1" t="s">
        <v>71</v>
      </c>
      <c r="F5097" s="2">
        <v>3</v>
      </c>
      <c r="G5097" s="3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40527</v>
      </c>
      <c r="D5098" s="1" t="s">
        <v>103</v>
      </c>
      <c r="E5098" s="1" t="s">
        <v>15</v>
      </c>
      <c r="F5098" s="2">
        <v>3</v>
      </c>
      <c r="G5098" s="3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40528</v>
      </c>
      <c r="D5099" s="1" t="s">
        <v>97</v>
      </c>
      <c r="E5099" s="1" t="s">
        <v>33</v>
      </c>
      <c r="F5099" s="2">
        <v>2</v>
      </c>
      <c r="G5099" s="3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40529</v>
      </c>
      <c r="D5100" s="1" t="s">
        <v>106</v>
      </c>
      <c r="E5100" s="1" t="s">
        <v>23</v>
      </c>
      <c r="F5100" s="2">
        <v>2</v>
      </c>
      <c r="G5100" s="3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40530</v>
      </c>
      <c r="D5101" s="1" t="s">
        <v>84</v>
      </c>
      <c r="E5101" s="1" t="s">
        <v>39</v>
      </c>
      <c r="F5101" s="2">
        <v>2</v>
      </c>
      <c r="G5101" s="3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40531</v>
      </c>
      <c r="D5102" s="1" t="s">
        <v>14</v>
      </c>
      <c r="E5102" s="1" t="s">
        <v>10</v>
      </c>
      <c r="F5102" s="2">
        <v>3</v>
      </c>
      <c r="G5102" s="3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40532</v>
      </c>
      <c r="D5103" s="1" t="s">
        <v>94</v>
      </c>
      <c r="E5103" s="1" t="s">
        <v>27</v>
      </c>
      <c r="F5103" s="2">
        <v>2</v>
      </c>
      <c r="G5103" s="3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40533</v>
      </c>
      <c r="D5104" s="1" t="s">
        <v>111</v>
      </c>
      <c r="E5104" s="1" t="s">
        <v>23</v>
      </c>
      <c r="F5104" s="2">
        <v>2</v>
      </c>
      <c r="G5104" s="3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40534</v>
      </c>
      <c r="D5105" s="1" t="s">
        <v>90</v>
      </c>
      <c r="E5105" s="1" t="s">
        <v>39</v>
      </c>
      <c r="F5105" s="2">
        <v>2</v>
      </c>
      <c r="G5105" s="3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40535</v>
      </c>
      <c r="D5106" s="1" t="s">
        <v>118</v>
      </c>
      <c r="E5106" s="1" t="s">
        <v>27</v>
      </c>
      <c r="F5106" s="2">
        <v>2</v>
      </c>
      <c r="G5106" s="3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40536</v>
      </c>
      <c r="D5107" s="1" t="s">
        <v>105</v>
      </c>
      <c r="E5107" s="1" t="s">
        <v>85</v>
      </c>
      <c r="F5107" s="2">
        <v>3</v>
      </c>
      <c r="G5107" s="3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40537</v>
      </c>
      <c r="D5108" s="1" t="s">
        <v>99</v>
      </c>
      <c r="E5108" s="1" t="s">
        <v>10</v>
      </c>
      <c r="F5108" s="2">
        <v>3</v>
      </c>
      <c r="G5108" s="3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40538</v>
      </c>
      <c r="D5109" s="1" t="s">
        <v>28</v>
      </c>
      <c r="E5109" s="1" t="s">
        <v>15</v>
      </c>
      <c r="F5109" s="2">
        <v>2</v>
      </c>
      <c r="G5109" s="3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40539</v>
      </c>
      <c r="D5110" s="1" t="s">
        <v>118</v>
      </c>
      <c r="E5110" s="1" t="s">
        <v>57</v>
      </c>
      <c r="F5110" s="2">
        <v>3</v>
      </c>
      <c r="G5110" s="3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40540</v>
      </c>
      <c r="D5111" s="1" t="s">
        <v>20</v>
      </c>
      <c r="E5111" s="1" t="s">
        <v>85</v>
      </c>
      <c r="F5111" s="2">
        <v>2</v>
      </c>
      <c r="G5111" s="3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40541</v>
      </c>
      <c r="D5112" s="1" t="s">
        <v>99</v>
      </c>
      <c r="E5112" s="1" t="s">
        <v>19</v>
      </c>
      <c r="F5112" s="2">
        <v>1</v>
      </c>
      <c r="G5112" s="3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40542</v>
      </c>
      <c r="D5113" s="1" t="s">
        <v>36</v>
      </c>
      <c r="E5113" s="1" t="s">
        <v>27</v>
      </c>
      <c r="F5113" s="2">
        <v>3</v>
      </c>
      <c r="G5113" s="3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40543</v>
      </c>
      <c r="D5114" s="1" t="s">
        <v>36</v>
      </c>
      <c r="E5114" s="1" t="s">
        <v>15</v>
      </c>
      <c r="F5114" s="2">
        <v>1</v>
      </c>
      <c r="G5114" s="3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40544</v>
      </c>
      <c r="D5115" s="1" t="s">
        <v>109</v>
      </c>
      <c r="E5115" s="1" t="s">
        <v>10</v>
      </c>
      <c r="F5115" s="2">
        <v>1</v>
      </c>
      <c r="G5115" s="3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40545</v>
      </c>
      <c r="D5116" s="1" t="s">
        <v>14</v>
      </c>
      <c r="E5116" s="1" t="s">
        <v>29</v>
      </c>
      <c r="F5116" s="2">
        <v>2</v>
      </c>
      <c r="G5116" s="3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40546</v>
      </c>
      <c r="D5117" s="1" t="s">
        <v>77</v>
      </c>
      <c r="E5117" s="1" t="s">
        <v>85</v>
      </c>
      <c r="F5117" s="2">
        <v>2</v>
      </c>
      <c r="G5117" s="3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40547</v>
      </c>
      <c r="D5118" s="1" t="s">
        <v>117</v>
      </c>
      <c r="E5118" s="1" t="s">
        <v>10</v>
      </c>
      <c r="F5118" s="2">
        <v>3</v>
      </c>
      <c r="G5118" s="3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40548</v>
      </c>
      <c r="D5119" s="1" t="s">
        <v>36</v>
      </c>
      <c r="E5119" s="1" t="s">
        <v>19</v>
      </c>
      <c r="F5119" s="2">
        <v>2</v>
      </c>
      <c r="G5119" s="3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40549</v>
      </c>
      <c r="D5120" s="1" t="s">
        <v>54</v>
      </c>
      <c r="E5120" s="1" t="s">
        <v>39</v>
      </c>
      <c r="F5120" s="2">
        <v>22</v>
      </c>
      <c r="G5120" s="3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40550</v>
      </c>
      <c r="D5121" s="1" t="s">
        <v>54</v>
      </c>
      <c r="E5121" s="1" t="s">
        <v>15</v>
      </c>
      <c r="F5121" s="2">
        <v>3</v>
      </c>
      <c r="G5121" s="3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40551</v>
      </c>
      <c r="D5122" s="1" t="s">
        <v>36</v>
      </c>
      <c r="E5122" s="1" t="s">
        <v>27</v>
      </c>
      <c r="F5122" s="2">
        <v>1</v>
      </c>
      <c r="G5122" s="3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40552</v>
      </c>
      <c r="D5123" s="1" t="s">
        <v>84</v>
      </c>
      <c r="E5123" s="1" t="s">
        <v>23</v>
      </c>
      <c r="F5123" s="2">
        <v>2</v>
      </c>
      <c r="G5123" s="3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40553</v>
      </c>
      <c r="D5124" s="1" t="s">
        <v>99</v>
      </c>
      <c r="E5124" s="1" t="s">
        <v>33</v>
      </c>
      <c r="F5124" s="2">
        <v>2</v>
      </c>
      <c r="G5124" s="3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40554</v>
      </c>
      <c r="D5125" s="1" t="s">
        <v>122</v>
      </c>
      <c r="E5125" s="1" t="s">
        <v>29</v>
      </c>
      <c r="F5125" s="2">
        <v>2</v>
      </c>
      <c r="G5125" s="3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40555</v>
      </c>
      <c r="D5126" s="1" t="s">
        <v>51</v>
      </c>
      <c r="E5126" s="1" t="s">
        <v>23</v>
      </c>
      <c r="F5126" s="2">
        <v>4</v>
      </c>
      <c r="G5126" s="3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40556</v>
      </c>
      <c r="D5127" s="1" t="s">
        <v>112</v>
      </c>
      <c r="E5127" s="1" t="s">
        <v>39</v>
      </c>
      <c r="F5127" s="2">
        <v>1</v>
      </c>
      <c r="G5127" s="3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40557</v>
      </c>
      <c r="D5128" s="1" t="s">
        <v>108</v>
      </c>
      <c r="E5128" s="1" t="s">
        <v>29</v>
      </c>
      <c r="F5128" s="2">
        <v>1</v>
      </c>
      <c r="G5128" s="3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40558</v>
      </c>
      <c r="D5129" s="1" t="s">
        <v>114</v>
      </c>
      <c r="E5129" s="1" t="s">
        <v>15</v>
      </c>
      <c r="F5129" s="2">
        <v>2</v>
      </c>
      <c r="G5129" s="3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40559</v>
      </c>
      <c r="D5130" s="1" t="s">
        <v>9</v>
      </c>
      <c r="E5130" s="1" t="s">
        <v>23</v>
      </c>
      <c r="F5130" s="2">
        <v>2</v>
      </c>
      <c r="G5130" s="3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40560</v>
      </c>
      <c r="D5131" s="1" t="s">
        <v>54</v>
      </c>
      <c r="E5131" s="1" t="s">
        <v>33</v>
      </c>
      <c r="F5131" s="2">
        <v>1</v>
      </c>
      <c r="G5131" s="3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40561</v>
      </c>
      <c r="D5132" s="1" t="s">
        <v>70</v>
      </c>
      <c r="E5132" s="1" t="s">
        <v>85</v>
      </c>
      <c r="F5132" s="2">
        <v>4</v>
      </c>
      <c r="G5132" s="3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40562</v>
      </c>
      <c r="D5133" s="1" t="s">
        <v>123</v>
      </c>
      <c r="E5133" s="1" t="s">
        <v>33</v>
      </c>
      <c r="F5133" s="2">
        <v>3</v>
      </c>
      <c r="G5133" s="3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40563</v>
      </c>
      <c r="D5134" s="1" t="s">
        <v>116</v>
      </c>
      <c r="E5134" s="1" t="s">
        <v>23</v>
      </c>
      <c r="F5134" s="2">
        <v>2</v>
      </c>
      <c r="G5134" s="3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40564</v>
      </c>
      <c r="D5135" s="1" t="s">
        <v>14</v>
      </c>
      <c r="E5135" s="1" t="s">
        <v>27</v>
      </c>
      <c r="F5135" s="2">
        <v>1</v>
      </c>
      <c r="G5135" s="3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40565</v>
      </c>
      <c r="D5136" s="1" t="s">
        <v>84</v>
      </c>
      <c r="E5136" s="1" t="s">
        <v>15</v>
      </c>
      <c r="F5136" s="2">
        <v>3</v>
      </c>
      <c r="G5136" s="3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40566</v>
      </c>
      <c r="D5137" s="1" t="s">
        <v>116</v>
      </c>
      <c r="E5137" s="1" t="s">
        <v>15</v>
      </c>
      <c r="F5137" s="2">
        <v>15</v>
      </c>
      <c r="G5137" s="3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40567</v>
      </c>
      <c r="D5138" s="1" t="s">
        <v>99</v>
      </c>
      <c r="E5138" s="1" t="s">
        <v>39</v>
      </c>
      <c r="F5138" s="2">
        <v>3</v>
      </c>
      <c r="G5138" s="3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40568</v>
      </c>
      <c r="D5139" s="1" t="s">
        <v>20</v>
      </c>
      <c r="E5139" s="1" t="s">
        <v>15</v>
      </c>
      <c r="F5139" s="2">
        <v>3</v>
      </c>
      <c r="G5139" s="3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40569</v>
      </c>
      <c r="D5140" s="1" t="s">
        <v>81</v>
      </c>
      <c r="E5140" s="1" t="s">
        <v>27</v>
      </c>
      <c r="F5140" s="2">
        <v>1</v>
      </c>
      <c r="G5140" s="3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40570</v>
      </c>
      <c r="D5141" s="1" t="s">
        <v>38</v>
      </c>
      <c r="E5141" s="1" t="s">
        <v>27</v>
      </c>
      <c r="F5141" s="2">
        <v>1</v>
      </c>
      <c r="G5141" s="3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40571</v>
      </c>
      <c r="D5142" s="1" t="s">
        <v>94</v>
      </c>
      <c r="E5142" s="1" t="s">
        <v>57</v>
      </c>
      <c r="F5142" s="2">
        <v>1</v>
      </c>
      <c r="G5142" s="3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40572</v>
      </c>
      <c r="D5143" s="1" t="s">
        <v>94</v>
      </c>
      <c r="E5143" s="1" t="s">
        <v>23</v>
      </c>
      <c r="F5143" s="2">
        <v>1</v>
      </c>
      <c r="G5143" s="3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40573</v>
      </c>
      <c r="D5144" s="1" t="s">
        <v>14</v>
      </c>
      <c r="E5144" s="1" t="s">
        <v>15</v>
      </c>
      <c r="F5144" s="2">
        <v>1</v>
      </c>
      <c r="G5144" s="3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40574</v>
      </c>
      <c r="D5145" s="1" t="s">
        <v>70</v>
      </c>
      <c r="E5145" s="1" t="s">
        <v>57</v>
      </c>
      <c r="F5145" s="2">
        <v>3</v>
      </c>
      <c r="G5145" s="3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40575</v>
      </c>
      <c r="D5146" s="1" t="s">
        <v>123</v>
      </c>
      <c r="E5146" s="1" t="s">
        <v>29</v>
      </c>
      <c r="F5146" s="2">
        <v>3</v>
      </c>
      <c r="G5146" s="3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40576</v>
      </c>
      <c r="D5147" s="1" t="s">
        <v>84</v>
      </c>
      <c r="E5147" s="1" t="s">
        <v>19</v>
      </c>
      <c r="F5147" s="2">
        <v>3</v>
      </c>
      <c r="G5147" s="3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40577</v>
      </c>
      <c r="D5148" s="1" t="s">
        <v>108</v>
      </c>
      <c r="E5148" s="1" t="s">
        <v>19</v>
      </c>
      <c r="F5148" s="2">
        <v>3</v>
      </c>
      <c r="G5148" s="3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40578</v>
      </c>
      <c r="D5149" s="1" t="s">
        <v>90</v>
      </c>
      <c r="E5149" s="1" t="s">
        <v>33</v>
      </c>
      <c r="F5149" s="2">
        <v>2</v>
      </c>
      <c r="G5149" s="3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40579</v>
      </c>
      <c r="D5150" s="1" t="s">
        <v>78</v>
      </c>
      <c r="E5150" s="1" t="s">
        <v>33</v>
      </c>
      <c r="F5150" s="2">
        <v>1</v>
      </c>
      <c r="G5150" s="3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40580</v>
      </c>
      <c r="D5151" s="1" t="s">
        <v>62</v>
      </c>
      <c r="E5151" s="1" t="s">
        <v>27</v>
      </c>
      <c r="F5151" s="2">
        <v>2</v>
      </c>
      <c r="G5151" s="3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40581</v>
      </c>
      <c r="D5152" s="1" t="s">
        <v>99</v>
      </c>
      <c r="E5152" s="1" t="s">
        <v>29</v>
      </c>
      <c r="F5152" s="2">
        <v>2</v>
      </c>
      <c r="G5152" s="3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40582</v>
      </c>
      <c r="D5153" s="1" t="s">
        <v>117</v>
      </c>
      <c r="E5153" s="1" t="s">
        <v>15</v>
      </c>
      <c r="F5153" s="2">
        <v>2</v>
      </c>
      <c r="G5153" s="3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40583</v>
      </c>
      <c r="D5154" s="1" t="s">
        <v>115</v>
      </c>
      <c r="E5154" s="1" t="s">
        <v>10</v>
      </c>
      <c r="F5154" s="2">
        <v>2</v>
      </c>
      <c r="G5154" s="3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40584</v>
      </c>
      <c r="D5155" s="1" t="s">
        <v>113</v>
      </c>
      <c r="E5155" s="1" t="s">
        <v>19</v>
      </c>
      <c r="F5155" s="2">
        <v>2</v>
      </c>
      <c r="G5155" s="3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40585</v>
      </c>
      <c r="D5156" s="1" t="s">
        <v>114</v>
      </c>
      <c r="E5156" s="1" t="s">
        <v>57</v>
      </c>
      <c r="F5156" s="2">
        <v>3</v>
      </c>
      <c r="G5156" s="3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40586</v>
      </c>
      <c r="D5157" s="1" t="s">
        <v>68</v>
      </c>
      <c r="E5157" s="1" t="s">
        <v>19</v>
      </c>
      <c r="F5157" s="2">
        <v>2</v>
      </c>
      <c r="G5157" s="3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40587</v>
      </c>
      <c r="D5158" s="1" t="s">
        <v>28</v>
      </c>
      <c r="E5158" s="1" t="s">
        <v>15</v>
      </c>
      <c r="F5158" s="2">
        <v>2</v>
      </c>
      <c r="G5158" s="3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40588</v>
      </c>
      <c r="D5159" s="1" t="s">
        <v>20</v>
      </c>
      <c r="E5159" s="1" t="s">
        <v>10</v>
      </c>
      <c r="F5159" s="2">
        <v>2</v>
      </c>
      <c r="G5159" s="3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40589</v>
      </c>
      <c r="D5160" s="1" t="s">
        <v>42</v>
      </c>
      <c r="E5160" s="1" t="s">
        <v>85</v>
      </c>
      <c r="F5160" s="2">
        <v>2</v>
      </c>
      <c r="G5160" s="3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40590</v>
      </c>
      <c r="D5161" s="1" t="s">
        <v>68</v>
      </c>
      <c r="E5161" s="1" t="s">
        <v>10</v>
      </c>
      <c r="F5161" s="2">
        <v>3</v>
      </c>
      <c r="G5161" s="3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40591</v>
      </c>
      <c r="D5162" s="1" t="s">
        <v>72</v>
      </c>
      <c r="E5162" s="1" t="s">
        <v>23</v>
      </c>
      <c r="F5162" s="2">
        <v>2</v>
      </c>
      <c r="G5162" s="3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40592</v>
      </c>
      <c r="D5163" s="1" t="s">
        <v>74</v>
      </c>
      <c r="E5163" s="1" t="s">
        <v>23</v>
      </c>
      <c r="F5163" s="2">
        <v>3</v>
      </c>
      <c r="G5163" s="3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40593</v>
      </c>
      <c r="D5164" s="1" t="s">
        <v>120</v>
      </c>
      <c r="E5164" s="1" t="s">
        <v>57</v>
      </c>
      <c r="F5164" s="2">
        <v>4</v>
      </c>
      <c r="G5164" s="3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40594</v>
      </c>
      <c r="D5165" s="1" t="s">
        <v>9</v>
      </c>
      <c r="E5165" s="1" t="s">
        <v>15</v>
      </c>
      <c r="F5165" s="2">
        <v>3</v>
      </c>
      <c r="G5165" s="3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40595</v>
      </c>
      <c r="D5166" s="1" t="s">
        <v>116</v>
      </c>
      <c r="E5166" s="1" t="s">
        <v>10</v>
      </c>
      <c r="F5166" s="2">
        <v>2</v>
      </c>
      <c r="G5166" s="3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40596</v>
      </c>
      <c r="D5167" s="1" t="s">
        <v>103</v>
      </c>
      <c r="E5167" s="1" t="s">
        <v>19</v>
      </c>
      <c r="F5167" s="2">
        <v>5</v>
      </c>
      <c r="G5167" s="3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40597</v>
      </c>
      <c r="D5168" s="1" t="s">
        <v>20</v>
      </c>
      <c r="E5168" s="1" t="s">
        <v>29</v>
      </c>
      <c r="F5168" s="2">
        <v>2</v>
      </c>
      <c r="G5168" s="3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40598</v>
      </c>
      <c r="D5169" s="1" t="s">
        <v>125</v>
      </c>
      <c r="E5169" s="1" t="s">
        <v>71</v>
      </c>
      <c r="F5169" s="2">
        <v>1</v>
      </c>
      <c r="G5169" s="3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40599</v>
      </c>
      <c r="D5170" s="1" t="s">
        <v>47</v>
      </c>
      <c r="E5170" s="1" t="s">
        <v>29</v>
      </c>
      <c r="F5170" s="2">
        <v>2</v>
      </c>
      <c r="G5170" s="3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40600</v>
      </c>
      <c r="D5171" s="1" t="s">
        <v>9</v>
      </c>
      <c r="E5171" s="1" t="s">
        <v>23</v>
      </c>
      <c r="F5171" s="2">
        <v>1</v>
      </c>
      <c r="G5171" s="3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40601</v>
      </c>
      <c r="D5172" s="1" t="s">
        <v>52</v>
      </c>
      <c r="E5172" s="1" t="s">
        <v>27</v>
      </c>
      <c r="F5172" s="2">
        <v>2</v>
      </c>
      <c r="G5172" s="3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40602</v>
      </c>
      <c r="D5173" s="1" t="s">
        <v>105</v>
      </c>
      <c r="E5173" s="1" t="s">
        <v>10</v>
      </c>
      <c r="F5173" s="2">
        <v>1</v>
      </c>
      <c r="G5173" s="3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40603</v>
      </c>
      <c r="D5174" s="1" t="s">
        <v>91</v>
      </c>
      <c r="E5174" s="1" t="s">
        <v>29</v>
      </c>
      <c r="F5174" s="2">
        <v>2</v>
      </c>
      <c r="G5174" s="3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40604</v>
      </c>
      <c r="D5175" s="1" t="s">
        <v>115</v>
      </c>
      <c r="E5175" s="1" t="s">
        <v>15</v>
      </c>
      <c r="F5175" s="2">
        <v>1</v>
      </c>
      <c r="G5175" s="3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40605</v>
      </c>
      <c r="D5176" s="1" t="s">
        <v>86</v>
      </c>
      <c r="E5176" s="1" t="s">
        <v>10</v>
      </c>
      <c r="F5176" s="2">
        <v>2</v>
      </c>
      <c r="G5176" s="3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40606</v>
      </c>
      <c r="D5177" s="1" t="s">
        <v>81</v>
      </c>
      <c r="E5177" s="1" t="s">
        <v>15</v>
      </c>
      <c r="F5177" s="2">
        <v>16</v>
      </c>
      <c r="G5177" s="3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40607</v>
      </c>
      <c r="D5178" s="1" t="s">
        <v>110</v>
      </c>
      <c r="E5178" s="1" t="s">
        <v>15</v>
      </c>
      <c r="F5178" s="2">
        <v>3</v>
      </c>
      <c r="G5178" s="3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40608</v>
      </c>
      <c r="D5179" s="1" t="s">
        <v>20</v>
      </c>
      <c r="E5179" s="1" t="s">
        <v>29</v>
      </c>
      <c r="F5179" s="2">
        <v>3</v>
      </c>
      <c r="G5179" s="3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40609</v>
      </c>
      <c r="D5180" s="1" t="s">
        <v>54</v>
      </c>
      <c r="E5180" s="1" t="s">
        <v>33</v>
      </c>
      <c r="F5180" s="2">
        <v>1</v>
      </c>
      <c r="G5180" s="3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40610</v>
      </c>
      <c r="D5181" s="1" t="s">
        <v>110</v>
      </c>
      <c r="E5181" s="1" t="s">
        <v>23</v>
      </c>
      <c r="F5181" s="2">
        <v>2</v>
      </c>
      <c r="G5181" s="3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40611</v>
      </c>
      <c r="D5182" s="1" t="s">
        <v>20</v>
      </c>
      <c r="E5182" s="1" t="s">
        <v>27</v>
      </c>
      <c r="F5182" s="2">
        <v>2</v>
      </c>
      <c r="G5182" s="3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40612</v>
      </c>
      <c r="D5183" s="1" t="s">
        <v>36</v>
      </c>
      <c r="E5183" s="1" t="s">
        <v>33</v>
      </c>
      <c r="F5183" s="2">
        <v>4</v>
      </c>
      <c r="G5183" s="3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40613</v>
      </c>
      <c r="D5184" s="1" t="s">
        <v>99</v>
      </c>
      <c r="E5184" s="1" t="s">
        <v>15</v>
      </c>
      <c r="F5184" s="2">
        <v>2</v>
      </c>
      <c r="G5184" s="3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40614</v>
      </c>
      <c r="D5185" s="1" t="s">
        <v>93</v>
      </c>
      <c r="E5185" s="1" t="s">
        <v>15</v>
      </c>
      <c r="F5185" s="2">
        <v>2</v>
      </c>
      <c r="G5185" s="3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40615</v>
      </c>
      <c r="D5186" s="1" t="s">
        <v>81</v>
      </c>
      <c r="E5186" s="1" t="s">
        <v>29</v>
      </c>
      <c r="F5186" s="2">
        <v>2</v>
      </c>
      <c r="G5186" s="3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40616</v>
      </c>
      <c r="D5187" s="1" t="s">
        <v>99</v>
      </c>
      <c r="E5187" s="1" t="s">
        <v>29</v>
      </c>
      <c r="F5187" s="2">
        <v>4</v>
      </c>
      <c r="G5187" s="3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40617</v>
      </c>
      <c r="D5188" s="1" t="s">
        <v>99</v>
      </c>
      <c r="E5188" s="1" t="s">
        <v>27</v>
      </c>
      <c r="F5188" s="2">
        <v>3</v>
      </c>
      <c r="G5188" s="3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40618</v>
      </c>
      <c r="D5189" s="1" t="s">
        <v>60</v>
      </c>
      <c r="E5189" s="1" t="s">
        <v>10</v>
      </c>
      <c r="F5189" s="2">
        <v>1</v>
      </c>
      <c r="G5189" s="3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40619</v>
      </c>
      <c r="D5190" s="1" t="s">
        <v>66</v>
      </c>
      <c r="E5190" s="1" t="s">
        <v>57</v>
      </c>
      <c r="F5190" s="2">
        <v>1</v>
      </c>
      <c r="G5190" s="3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40620</v>
      </c>
      <c r="D5191" s="1" t="s">
        <v>72</v>
      </c>
      <c r="E5191" s="1" t="s">
        <v>15</v>
      </c>
      <c r="F5191" s="2">
        <v>3</v>
      </c>
      <c r="G5191" s="3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40621</v>
      </c>
      <c r="D5192" s="1" t="s">
        <v>28</v>
      </c>
      <c r="E5192" s="1" t="s">
        <v>29</v>
      </c>
      <c r="F5192" s="2">
        <v>4</v>
      </c>
      <c r="G5192" s="3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40622</v>
      </c>
      <c r="D5193" s="1" t="s">
        <v>114</v>
      </c>
      <c r="E5193" s="1" t="s">
        <v>19</v>
      </c>
      <c r="F5193" s="2">
        <v>2</v>
      </c>
      <c r="G5193" s="3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40623</v>
      </c>
      <c r="D5194" s="1" t="s">
        <v>22</v>
      </c>
      <c r="E5194" s="1" t="s">
        <v>29</v>
      </c>
      <c r="F5194" s="2">
        <v>2</v>
      </c>
      <c r="G5194" s="3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40624</v>
      </c>
      <c r="D5195" s="1" t="s">
        <v>99</v>
      </c>
      <c r="E5195" s="1" t="s">
        <v>23</v>
      </c>
      <c r="F5195" s="2">
        <v>3</v>
      </c>
      <c r="G5195" s="3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40625</v>
      </c>
      <c r="D5196" s="1" t="s">
        <v>94</v>
      </c>
      <c r="E5196" s="1" t="s">
        <v>10</v>
      </c>
      <c r="F5196" s="2">
        <v>10</v>
      </c>
      <c r="G5196" s="3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40626</v>
      </c>
      <c r="D5197" s="1" t="s">
        <v>94</v>
      </c>
      <c r="E5197" s="1" t="s">
        <v>71</v>
      </c>
      <c r="F5197" s="2">
        <v>2</v>
      </c>
      <c r="G5197" s="3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40627</v>
      </c>
      <c r="D5198" s="1" t="s">
        <v>99</v>
      </c>
      <c r="E5198" s="1" t="s">
        <v>19</v>
      </c>
      <c r="F5198" s="2">
        <v>1</v>
      </c>
      <c r="G5198" s="3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40628</v>
      </c>
      <c r="D5199" s="1" t="s">
        <v>36</v>
      </c>
      <c r="E5199" s="1" t="s">
        <v>23</v>
      </c>
      <c r="F5199" s="2">
        <v>3</v>
      </c>
      <c r="G5199" s="3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40629</v>
      </c>
      <c r="D5200" s="1" t="s">
        <v>116</v>
      </c>
      <c r="E5200" s="1" t="s">
        <v>27</v>
      </c>
      <c r="F5200" s="2">
        <v>1</v>
      </c>
      <c r="G5200" s="3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40630</v>
      </c>
      <c r="D5201" s="1" t="s">
        <v>111</v>
      </c>
      <c r="E5201" s="1" t="s">
        <v>29</v>
      </c>
      <c r="F5201" s="2">
        <v>2</v>
      </c>
      <c r="G5201" s="3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40631</v>
      </c>
      <c r="D5202" s="1" t="s">
        <v>20</v>
      </c>
      <c r="E5202" s="1" t="s">
        <v>71</v>
      </c>
      <c r="F5202" s="2">
        <v>1</v>
      </c>
      <c r="G5202" s="3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40632</v>
      </c>
      <c r="D5203" s="1" t="s">
        <v>106</v>
      </c>
      <c r="E5203" s="1" t="s">
        <v>27</v>
      </c>
      <c r="F5203" s="2">
        <v>3</v>
      </c>
      <c r="G5203" s="3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40633</v>
      </c>
      <c r="D5204" s="1" t="s">
        <v>83</v>
      </c>
      <c r="E5204" s="1" t="s">
        <v>33</v>
      </c>
      <c r="F5204" s="2">
        <v>3</v>
      </c>
      <c r="G5204" s="3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40634</v>
      </c>
      <c r="D5205" s="1" t="s">
        <v>117</v>
      </c>
      <c r="E5205" s="1" t="s">
        <v>10</v>
      </c>
      <c r="F5205" s="2">
        <v>1</v>
      </c>
      <c r="G5205" s="3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40635</v>
      </c>
      <c r="D5206" s="1" t="s">
        <v>72</v>
      </c>
      <c r="E5206" s="1" t="s">
        <v>23</v>
      </c>
      <c r="F5206" s="2">
        <v>4</v>
      </c>
      <c r="G5206" s="3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40636</v>
      </c>
      <c r="D5207" s="1" t="s">
        <v>94</v>
      </c>
      <c r="E5207" s="1" t="s">
        <v>15</v>
      </c>
      <c r="F5207" s="2">
        <v>2</v>
      </c>
      <c r="G5207" s="3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40637</v>
      </c>
      <c r="D5208" s="1" t="s">
        <v>14</v>
      </c>
      <c r="E5208" s="1" t="s">
        <v>10</v>
      </c>
      <c r="F5208" s="2">
        <v>1</v>
      </c>
      <c r="G5208" s="3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40638</v>
      </c>
      <c r="D5209" s="1" t="s">
        <v>69</v>
      </c>
      <c r="E5209" s="1" t="s">
        <v>39</v>
      </c>
      <c r="F5209" s="2">
        <v>2</v>
      </c>
      <c r="G5209" s="3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40639</v>
      </c>
      <c r="D5210" s="1" t="s">
        <v>22</v>
      </c>
      <c r="E5210" s="1" t="s">
        <v>27</v>
      </c>
      <c r="F5210" s="2">
        <v>3</v>
      </c>
      <c r="G5210" s="3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40640</v>
      </c>
      <c r="D5211" s="1" t="s">
        <v>51</v>
      </c>
      <c r="E5211" s="1" t="s">
        <v>29</v>
      </c>
      <c r="F5211" s="2">
        <v>1</v>
      </c>
      <c r="G5211" s="3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40641</v>
      </c>
      <c r="D5212" s="1" t="s">
        <v>22</v>
      </c>
      <c r="E5212" s="1" t="s">
        <v>10</v>
      </c>
      <c r="F5212" s="2">
        <v>1</v>
      </c>
      <c r="G5212" s="3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40642</v>
      </c>
      <c r="D5213" s="1" t="s">
        <v>117</v>
      </c>
      <c r="E5213" s="1" t="s">
        <v>10</v>
      </c>
      <c r="F5213" s="2">
        <v>2</v>
      </c>
      <c r="G5213" s="3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40643</v>
      </c>
      <c r="D5214" s="1" t="s">
        <v>125</v>
      </c>
      <c r="E5214" s="1" t="s">
        <v>33</v>
      </c>
      <c r="F5214" s="2">
        <v>3</v>
      </c>
      <c r="G5214" s="3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40644</v>
      </c>
      <c r="D5215" s="1" t="s">
        <v>54</v>
      </c>
      <c r="E5215" s="1" t="s">
        <v>29</v>
      </c>
      <c r="F5215" s="2">
        <v>2</v>
      </c>
      <c r="G5215" s="3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40645</v>
      </c>
      <c r="D5216" s="1" t="s">
        <v>72</v>
      </c>
      <c r="E5216" s="1" t="s">
        <v>71</v>
      </c>
      <c r="F5216" s="2">
        <v>3</v>
      </c>
      <c r="G5216" s="3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40646</v>
      </c>
      <c r="D5217" s="1" t="s">
        <v>77</v>
      </c>
      <c r="E5217" s="1" t="s">
        <v>15</v>
      </c>
      <c r="F5217" s="2">
        <v>1</v>
      </c>
      <c r="G5217" s="3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40647</v>
      </c>
      <c r="D5218" s="1" t="s">
        <v>120</v>
      </c>
      <c r="E5218" s="1" t="s">
        <v>29</v>
      </c>
      <c r="F5218" s="2">
        <v>1</v>
      </c>
      <c r="G5218" s="3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40648</v>
      </c>
      <c r="D5219" s="1" t="s">
        <v>9</v>
      </c>
      <c r="E5219" s="1" t="s">
        <v>57</v>
      </c>
      <c r="F5219" s="2">
        <v>2</v>
      </c>
      <c r="G5219" s="3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40649</v>
      </c>
      <c r="D5220" s="1" t="s">
        <v>74</v>
      </c>
      <c r="E5220" s="1" t="s">
        <v>27</v>
      </c>
      <c r="F5220" s="2">
        <v>2</v>
      </c>
      <c r="G5220" s="3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40650</v>
      </c>
      <c r="D5221" s="1" t="s">
        <v>70</v>
      </c>
      <c r="E5221" s="1" t="s">
        <v>19</v>
      </c>
      <c r="F5221" s="2">
        <v>1</v>
      </c>
      <c r="G5221" s="3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40651</v>
      </c>
      <c r="D5222" s="1" t="s">
        <v>36</v>
      </c>
      <c r="E5222" s="1" t="s">
        <v>57</v>
      </c>
      <c r="F5222" s="2">
        <v>1</v>
      </c>
      <c r="G5222" s="3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40652</v>
      </c>
      <c r="D5223" s="1" t="s">
        <v>94</v>
      </c>
      <c r="E5223" s="1" t="s">
        <v>23</v>
      </c>
      <c r="F5223" s="2">
        <v>1</v>
      </c>
      <c r="G5223" s="3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40653</v>
      </c>
      <c r="D5224" s="1" t="s">
        <v>109</v>
      </c>
      <c r="E5224" s="1" t="s">
        <v>57</v>
      </c>
      <c r="F5224" s="2">
        <v>3</v>
      </c>
      <c r="G5224" s="3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40654</v>
      </c>
      <c r="D5225" s="1" t="s">
        <v>99</v>
      </c>
      <c r="E5225" s="1" t="s">
        <v>19</v>
      </c>
      <c r="F5225" s="2">
        <v>2</v>
      </c>
      <c r="G5225" s="3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40655</v>
      </c>
      <c r="D5226" s="1" t="s">
        <v>106</v>
      </c>
      <c r="E5226" s="1" t="s">
        <v>15</v>
      </c>
      <c r="F5226" s="2">
        <v>6</v>
      </c>
      <c r="G5226" s="3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40656</v>
      </c>
      <c r="D5227" s="1" t="s">
        <v>112</v>
      </c>
      <c r="E5227" s="1" t="s">
        <v>10</v>
      </c>
      <c r="F5227" s="2">
        <v>3</v>
      </c>
      <c r="G5227" s="3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40657</v>
      </c>
      <c r="D5228" s="1" t="s">
        <v>20</v>
      </c>
      <c r="E5228" s="1" t="s">
        <v>29</v>
      </c>
      <c r="F5228" s="2">
        <v>2</v>
      </c>
      <c r="G5228" s="3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40658</v>
      </c>
      <c r="D5229" s="1" t="s">
        <v>81</v>
      </c>
      <c r="E5229" s="1" t="s">
        <v>29</v>
      </c>
      <c r="F5229" s="2">
        <v>1</v>
      </c>
      <c r="G5229" s="3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40659</v>
      </c>
      <c r="D5230" s="1" t="s">
        <v>103</v>
      </c>
      <c r="E5230" s="1" t="s">
        <v>10</v>
      </c>
      <c r="F5230" s="2">
        <v>2</v>
      </c>
      <c r="G5230" s="3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40660</v>
      </c>
      <c r="D5231" s="1" t="s">
        <v>111</v>
      </c>
      <c r="E5231" s="1" t="s">
        <v>33</v>
      </c>
      <c r="F5231" s="2">
        <v>1</v>
      </c>
      <c r="G5231" s="3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40661</v>
      </c>
      <c r="D5232" s="1" t="s">
        <v>28</v>
      </c>
      <c r="E5232" s="1" t="s">
        <v>15</v>
      </c>
      <c r="F5232" s="2">
        <v>2</v>
      </c>
      <c r="G5232" s="3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40662</v>
      </c>
      <c r="D5233" s="1" t="s">
        <v>38</v>
      </c>
      <c r="E5233" s="1" t="s">
        <v>15</v>
      </c>
      <c r="F5233" s="2">
        <v>2</v>
      </c>
      <c r="G5233" s="3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40663</v>
      </c>
      <c r="D5234" s="1" t="s">
        <v>99</v>
      </c>
      <c r="E5234" s="1" t="s">
        <v>33</v>
      </c>
      <c r="F5234" s="2">
        <v>3</v>
      </c>
      <c r="G5234" s="3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40664</v>
      </c>
      <c r="D5235" s="1" t="s">
        <v>9</v>
      </c>
      <c r="E5235" s="1" t="s">
        <v>29</v>
      </c>
      <c r="F5235" s="2">
        <v>2</v>
      </c>
      <c r="G5235" s="3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40665</v>
      </c>
      <c r="D5236" s="1" t="s">
        <v>108</v>
      </c>
      <c r="E5236" s="1" t="s">
        <v>27</v>
      </c>
      <c r="F5236" s="2">
        <v>2</v>
      </c>
      <c r="G5236" s="3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40666</v>
      </c>
      <c r="D5237" s="1" t="s">
        <v>110</v>
      </c>
      <c r="E5237" s="1" t="s">
        <v>15</v>
      </c>
      <c r="F5237" s="2">
        <v>2</v>
      </c>
      <c r="G5237" s="3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40667</v>
      </c>
      <c r="D5238" s="1" t="s">
        <v>110</v>
      </c>
      <c r="E5238" s="1" t="s">
        <v>29</v>
      </c>
      <c r="F5238" s="2">
        <v>2</v>
      </c>
      <c r="G5238" s="3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40668</v>
      </c>
      <c r="D5239" s="1" t="s">
        <v>77</v>
      </c>
      <c r="E5239" s="1" t="s">
        <v>39</v>
      </c>
      <c r="F5239" s="2">
        <v>19</v>
      </c>
      <c r="G5239" s="3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40669</v>
      </c>
      <c r="D5240" s="1" t="s">
        <v>14</v>
      </c>
      <c r="E5240" s="1" t="s">
        <v>29</v>
      </c>
      <c r="F5240" s="2">
        <v>1</v>
      </c>
      <c r="G5240" s="3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40670</v>
      </c>
      <c r="D5241" s="1" t="s">
        <v>64</v>
      </c>
      <c r="E5241" s="1" t="s">
        <v>39</v>
      </c>
      <c r="F5241" s="2">
        <v>3</v>
      </c>
      <c r="G5241" s="3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40671</v>
      </c>
      <c r="D5242" s="1" t="s">
        <v>60</v>
      </c>
      <c r="E5242" s="1" t="s">
        <v>19</v>
      </c>
      <c r="F5242" s="2">
        <v>2</v>
      </c>
      <c r="G5242" s="3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40672</v>
      </c>
      <c r="D5243" s="1" t="s">
        <v>54</v>
      </c>
      <c r="E5243" s="1" t="s">
        <v>39</v>
      </c>
      <c r="F5243" s="2">
        <v>4</v>
      </c>
      <c r="G5243" s="3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40673</v>
      </c>
      <c r="D5244" s="1" t="s">
        <v>107</v>
      </c>
      <c r="E5244" s="1" t="s">
        <v>15</v>
      </c>
      <c r="F5244" s="2">
        <v>3</v>
      </c>
      <c r="G5244" s="3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40674</v>
      </c>
      <c r="D5245" s="1" t="s">
        <v>32</v>
      </c>
      <c r="E5245" s="1" t="s">
        <v>57</v>
      </c>
      <c r="F5245" s="2">
        <v>3</v>
      </c>
      <c r="G5245" s="3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40675</v>
      </c>
      <c r="D5246" s="1" t="s">
        <v>94</v>
      </c>
      <c r="E5246" s="1" t="s">
        <v>19</v>
      </c>
      <c r="F5246" s="2">
        <v>1</v>
      </c>
      <c r="G5246" s="3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40676</v>
      </c>
      <c r="D5247" s="1" t="s">
        <v>107</v>
      </c>
      <c r="E5247" s="1" t="s">
        <v>15</v>
      </c>
      <c r="F5247" s="2">
        <v>4</v>
      </c>
      <c r="G5247" s="3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40677</v>
      </c>
      <c r="D5248" s="1" t="s">
        <v>22</v>
      </c>
      <c r="E5248" s="1" t="s">
        <v>15</v>
      </c>
      <c r="F5248" s="2">
        <v>2</v>
      </c>
      <c r="G5248" s="3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40678</v>
      </c>
      <c r="D5249" s="1" t="s">
        <v>68</v>
      </c>
      <c r="E5249" s="1" t="s">
        <v>23</v>
      </c>
      <c r="F5249" s="2">
        <v>8</v>
      </c>
      <c r="G5249" s="3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40679</v>
      </c>
      <c r="D5250" s="1" t="s">
        <v>9</v>
      </c>
      <c r="E5250" s="1" t="s">
        <v>23</v>
      </c>
      <c r="F5250" s="2">
        <v>1</v>
      </c>
      <c r="G5250" s="3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40680</v>
      </c>
      <c r="D5251" s="1" t="s">
        <v>44</v>
      </c>
      <c r="E5251" s="1" t="s">
        <v>39</v>
      </c>
      <c r="F5251" s="2">
        <v>3</v>
      </c>
      <c r="G5251" s="3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40681</v>
      </c>
      <c r="D5252" s="1" t="s">
        <v>44</v>
      </c>
      <c r="E5252" s="1" t="s">
        <v>19</v>
      </c>
      <c r="F5252" s="2">
        <v>3</v>
      </c>
      <c r="G5252" s="3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40682</v>
      </c>
      <c r="D5253" s="1" t="s">
        <v>28</v>
      </c>
      <c r="E5253" s="1" t="s">
        <v>23</v>
      </c>
      <c r="F5253" s="2">
        <v>1</v>
      </c>
      <c r="G5253" s="3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40683</v>
      </c>
      <c r="D5254" s="1" t="s">
        <v>38</v>
      </c>
      <c r="E5254" s="1" t="s">
        <v>10</v>
      </c>
      <c r="F5254" s="2">
        <v>1</v>
      </c>
      <c r="G5254" s="3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40684</v>
      </c>
      <c r="D5255" s="1" t="s">
        <v>87</v>
      </c>
      <c r="E5255" s="1" t="s">
        <v>27</v>
      </c>
      <c r="F5255" s="2">
        <v>2</v>
      </c>
      <c r="G5255" s="3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40685</v>
      </c>
      <c r="D5256" s="1" t="s">
        <v>20</v>
      </c>
      <c r="E5256" s="1" t="s">
        <v>10</v>
      </c>
      <c r="F5256" s="2">
        <v>1</v>
      </c>
      <c r="G5256" s="3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40686</v>
      </c>
      <c r="D5257" s="1" t="s">
        <v>124</v>
      </c>
      <c r="E5257" s="1" t="s">
        <v>57</v>
      </c>
      <c r="F5257" s="2">
        <v>2</v>
      </c>
      <c r="G5257" s="3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40687</v>
      </c>
      <c r="D5258" s="1" t="s">
        <v>105</v>
      </c>
      <c r="E5258" s="1" t="s">
        <v>39</v>
      </c>
      <c r="F5258" s="2">
        <v>2</v>
      </c>
      <c r="G5258" s="3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40688</v>
      </c>
      <c r="D5259" s="1" t="s">
        <v>42</v>
      </c>
      <c r="E5259" s="1" t="s">
        <v>15</v>
      </c>
      <c r="F5259" s="2">
        <v>1</v>
      </c>
      <c r="G5259" s="3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40689</v>
      </c>
      <c r="D5260" s="1" t="s">
        <v>73</v>
      </c>
      <c r="E5260" s="1" t="s">
        <v>10</v>
      </c>
      <c r="F5260" s="2">
        <v>3</v>
      </c>
      <c r="G5260" s="3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40690</v>
      </c>
      <c r="D5261" s="1" t="s">
        <v>103</v>
      </c>
      <c r="E5261" s="1" t="s">
        <v>85</v>
      </c>
      <c r="F5261" s="2">
        <v>10</v>
      </c>
      <c r="G5261" s="3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40691</v>
      </c>
      <c r="D5262" s="1" t="s">
        <v>95</v>
      </c>
      <c r="E5262" s="1" t="s">
        <v>23</v>
      </c>
      <c r="F5262" s="2">
        <v>3</v>
      </c>
      <c r="G5262" s="3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40692</v>
      </c>
      <c r="D5263" s="1" t="s">
        <v>36</v>
      </c>
      <c r="E5263" s="1" t="s">
        <v>23</v>
      </c>
      <c r="F5263" s="2">
        <v>2</v>
      </c>
      <c r="G5263" s="3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40693</v>
      </c>
      <c r="D5264" s="1" t="s">
        <v>9</v>
      </c>
      <c r="E5264" s="1" t="s">
        <v>23</v>
      </c>
      <c r="F5264" s="2">
        <v>2</v>
      </c>
      <c r="G5264" s="3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40694</v>
      </c>
      <c r="D5265" s="1" t="s">
        <v>32</v>
      </c>
      <c r="E5265" s="1" t="s">
        <v>33</v>
      </c>
      <c r="F5265" s="2">
        <v>3</v>
      </c>
      <c r="G5265" s="3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40695</v>
      </c>
      <c r="D5266" s="1" t="s">
        <v>125</v>
      </c>
      <c r="E5266" s="1" t="s">
        <v>33</v>
      </c>
      <c r="F5266" s="2">
        <v>2</v>
      </c>
      <c r="G5266" s="3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40696</v>
      </c>
      <c r="D5267" s="1" t="s">
        <v>90</v>
      </c>
      <c r="E5267" s="1" t="s">
        <v>19</v>
      </c>
      <c r="F5267" s="2">
        <v>3</v>
      </c>
      <c r="G5267" s="3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40697</v>
      </c>
      <c r="D5268" s="1" t="s">
        <v>41</v>
      </c>
      <c r="E5268" s="1" t="s">
        <v>27</v>
      </c>
      <c r="F5268" s="2">
        <v>2</v>
      </c>
      <c r="G5268" s="3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40698</v>
      </c>
      <c r="D5269" s="1" t="s">
        <v>99</v>
      </c>
      <c r="E5269" s="1" t="s">
        <v>57</v>
      </c>
      <c r="F5269" s="2">
        <v>1</v>
      </c>
      <c r="G5269" s="3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40699</v>
      </c>
      <c r="D5270" s="1" t="s">
        <v>60</v>
      </c>
      <c r="E5270" s="1" t="s">
        <v>29</v>
      </c>
      <c r="F5270" s="2">
        <v>2</v>
      </c>
      <c r="G5270" s="3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40700</v>
      </c>
      <c r="D5271" s="1" t="s">
        <v>99</v>
      </c>
      <c r="E5271" s="1" t="s">
        <v>29</v>
      </c>
      <c r="F5271" s="2">
        <v>4</v>
      </c>
      <c r="G5271" s="3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40701</v>
      </c>
      <c r="D5272" s="1" t="s">
        <v>22</v>
      </c>
      <c r="E5272" s="1" t="s">
        <v>29</v>
      </c>
      <c r="F5272" s="2">
        <v>2</v>
      </c>
      <c r="G5272" s="3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40702</v>
      </c>
      <c r="D5273" s="1" t="s">
        <v>77</v>
      </c>
      <c r="E5273" s="1" t="s">
        <v>57</v>
      </c>
      <c r="F5273" s="2">
        <v>2</v>
      </c>
      <c r="G5273" s="3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40703</v>
      </c>
      <c r="D5274" s="1" t="s">
        <v>86</v>
      </c>
      <c r="E5274" s="1" t="s">
        <v>57</v>
      </c>
      <c r="F5274" s="2">
        <v>2</v>
      </c>
      <c r="G5274" s="3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40704</v>
      </c>
      <c r="D5275" s="1" t="s">
        <v>125</v>
      </c>
      <c r="E5275" s="1" t="s">
        <v>10</v>
      </c>
      <c r="F5275" s="2">
        <v>1</v>
      </c>
      <c r="G5275" s="3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40705</v>
      </c>
      <c r="D5276" s="1" t="s">
        <v>14</v>
      </c>
      <c r="E5276" s="1" t="s">
        <v>15</v>
      </c>
      <c r="F5276" s="2">
        <v>1</v>
      </c>
      <c r="G5276" s="3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40706</v>
      </c>
      <c r="D5277" s="1" t="s">
        <v>47</v>
      </c>
      <c r="E5277" s="1" t="s">
        <v>19</v>
      </c>
      <c r="F5277" s="2">
        <v>2</v>
      </c>
      <c r="G5277" s="3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40707</v>
      </c>
      <c r="D5278" s="1" t="s">
        <v>106</v>
      </c>
      <c r="E5278" s="1" t="s">
        <v>29</v>
      </c>
      <c r="F5278" s="2">
        <v>2</v>
      </c>
      <c r="G5278" s="3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40708</v>
      </c>
      <c r="D5279" s="1" t="s">
        <v>117</v>
      </c>
      <c r="E5279" s="1" t="s">
        <v>27</v>
      </c>
      <c r="F5279" s="2">
        <v>2</v>
      </c>
      <c r="G5279" s="3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40709</v>
      </c>
      <c r="D5280" s="1" t="s">
        <v>93</v>
      </c>
      <c r="E5280" s="1" t="s">
        <v>27</v>
      </c>
      <c r="F5280" s="2">
        <v>3</v>
      </c>
      <c r="G5280" s="3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40710</v>
      </c>
      <c r="D5281" s="1" t="s">
        <v>124</v>
      </c>
      <c r="E5281" s="1" t="s">
        <v>19</v>
      </c>
      <c r="F5281" s="2">
        <v>2</v>
      </c>
      <c r="G5281" s="3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40711</v>
      </c>
      <c r="D5282" s="1" t="s">
        <v>79</v>
      </c>
      <c r="E5282" s="1" t="s">
        <v>29</v>
      </c>
      <c r="F5282" s="2">
        <v>1</v>
      </c>
      <c r="G5282" s="3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40712</v>
      </c>
      <c r="D5283" s="1" t="s">
        <v>92</v>
      </c>
      <c r="E5283" s="1" t="s">
        <v>27</v>
      </c>
      <c r="F5283" s="2">
        <v>1</v>
      </c>
      <c r="G5283" s="3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40713</v>
      </c>
      <c r="D5284" s="1" t="s">
        <v>14</v>
      </c>
      <c r="E5284" s="1" t="s">
        <v>10</v>
      </c>
      <c r="F5284" s="2">
        <v>3</v>
      </c>
      <c r="G5284" s="3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40714</v>
      </c>
      <c r="D5285" s="1" t="s">
        <v>70</v>
      </c>
      <c r="E5285" s="1" t="s">
        <v>10</v>
      </c>
      <c r="F5285" s="2">
        <v>2</v>
      </c>
      <c r="G5285" s="3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40715</v>
      </c>
      <c r="D5286" s="1" t="s">
        <v>52</v>
      </c>
      <c r="E5286" s="1" t="s">
        <v>10</v>
      </c>
      <c r="F5286" s="2">
        <v>4</v>
      </c>
      <c r="G5286" s="3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40716</v>
      </c>
      <c r="D5287" s="1" t="s">
        <v>20</v>
      </c>
      <c r="E5287" s="1" t="s">
        <v>10</v>
      </c>
      <c r="F5287" s="2">
        <v>24</v>
      </c>
      <c r="G5287" s="3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40717</v>
      </c>
      <c r="D5288" s="1" t="s">
        <v>60</v>
      </c>
      <c r="E5288" s="1" t="s">
        <v>39</v>
      </c>
      <c r="F5288" s="2">
        <v>2</v>
      </c>
      <c r="G5288" s="3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40718</v>
      </c>
      <c r="D5289" s="1" t="s">
        <v>68</v>
      </c>
      <c r="E5289" s="1" t="s">
        <v>29</v>
      </c>
      <c r="F5289" s="2">
        <v>2</v>
      </c>
      <c r="G5289" s="3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40719</v>
      </c>
      <c r="D5290" s="1" t="s">
        <v>112</v>
      </c>
      <c r="E5290" s="1" t="s">
        <v>29</v>
      </c>
      <c r="F5290" s="2">
        <v>1</v>
      </c>
      <c r="G5290" s="3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40720</v>
      </c>
      <c r="D5291" s="1" t="s">
        <v>14</v>
      </c>
      <c r="E5291" s="1" t="s">
        <v>19</v>
      </c>
      <c r="F5291" s="2">
        <v>2</v>
      </c>
      <c r="G5291" s="3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40721</v>
      </c>
      <c r="D5292" s="1" t="s">
        <v>98</v>
      </c>
      <c r="E5292" s="1" t="s">
        <v>15</v>
      </c>
      <c r="F5292" s="2">
        <v>1</v>
      </c>
      <c r="G5292" s="3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40722</v>
      </c>
      <c r="D5293" s="1" t="s">
        <v>77</v>
      </c>
      <c r="E5293" s="1" t="s">
        <v>71</v>
      </c>
      <c r="F5293" s="2">
        <v>1</v>
      </c>
      <c r="G5293" s="3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40723</v>
      </c>
      <c r="D5294" s="1" t="s">
        <v>9</v>
      </c>
      <c r="E5294" s="1" t="s">
        <v>10</v>
      </c>
      <c r="F5294" s="2">
        <v>1</v>
      </c>
      <c r="G5294" s="3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40724</v>
      </c>
      <c r="D5295" s="1" t="s">
        <v>111</v>
      </c>
      <c r="E5295" s="1" t="s">
        <v>33</v>
      </c>
      <c r="F5295" s="2">
        <v>2</v>
      </c>
      <c r="G5295" s="3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40725</v>
      </c>
      <c r="D5296" s="1" t="s">
        <v>112</v>
      </c>
      <c r="E5296" s="1" t="s">
        <v>33</v>
      </c>
      <c r="F5296" s="2">
        <v>11</v>
      </c>
      <c r="G5296" s="3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40726</v>
      </c>
      <c r="D5297" s="1" t="s">
        <v>112</v>
      </c>
      <c r="E5297" s="1" t="s">
        <v>33</v>
      </c>
      <c r="F5297" s="2">
        <v>3</v>
      </c>
      <c r="G5297" s="3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40727</v>
      </c>
      <c r="D5298" s="1" t="s">
        <v>20</v>
      </c>
      <c r="E5298" s="1" t="s">
        <v>57</v>
      </c>
      <c r="F5298" s="2">
        <v>1</v>
      </c>
      <c r="G5298" s="3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40728</v>
      </c>
      <c r="D5299" s="1" t="s">
        <v>65</v>
      </c>
      <c r="E5299" s="1" t="s">
        <v>57</v>
      </c>
      <c r="F5299" s="2">
        <v>2</v>
      </c>
      <c r="G5299" s="3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40729</v>
      </c>
      <c r="D5300" s="1" t="s">
        <v>112</v>
      </c>
      <c r="E5300" s="1" t="s">
        <v>15</v>
      </c>
      <c r="F5300" s="2">
        <v>17</v>
      </c>
      <c r="G5300" s="3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40730</v>
      </c>
      <c r="D5301" s="1" t="s">
        <v>69</v>
      </c>
      <c r="E5301" s="1" t="s">
        <v>33</v>
      </c>
      <c r="F5301" s="2">
        <v>2</v>
      </c>
      <c r="G5301" s="3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40731</v>
      </c>
      <c r="D5302" s="1" t="s">
        <v>106</v>
      </c>
      <c r="E5302" s="1" t="s">
        <v>71</v>
      </c>
      <c r="F5302" s="2">
        <v>2</v>
      </c>
      <c r="G5302" s="3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40732</v>
      </c>
      <c r="D5303" s="1" t="s">
        <v>118</v>
      </c>
      <c r="E5303" s="1" t="s">
        <v>15</v>
      </c>
      <c r="F5303" s="2">
        <v>1</v>
      </c>
      <c r="G5303" s="3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40733</v>
      </c>
      <c r="D5304" s="1" t="s">
        <v>93</v>
      </c>
      <c r="E5304" s="1" t="s">
        <v>10</v>
      </c>
      <c r="F5304" s="2">
        <v>3</v>
      </c>
      <c r="G5304" s="3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40734</v>
      </c>
      <c r="D5305" s="1" t="s">
        <v>20</v>
      </c>
      <c r="E5305" s="1" t="s">
        <v>23</v>
      </c>
      <c r="F5305" s="2">
        <v>4</v>
      </c>
      <c r="G5305" s="3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40735</v>
      </c>
      <c r="D5306" s="1" t="s">
        <v>99</v>
      </c>
      <c r="E5306" s="1" t="s">
        <v>19</v>
      </c>
      <c r="F5306" s="2">
        <v>2</v>
      </c>
      <c r="G5306" s="3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40736</v>
      </c>
      <c r="D5307" s="1" t="s">
        <v>60</v>
      </c>
      <c r="E5307" s="1" t="s">
        <v>15</v>
      </c>
      <c r="F5307" s="2">
        <v>2</v>
      </c>
      <c r="G5307" s="3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40737</v>
      </c>
      <c r="D5308" s="1" t="s">
        <v>93</v>
      </c>
      <c r="E5308" s="1" t="s">
        <v>27</v>
      </c>
      <c r="F5308" s="2">
        <v>2</v>
      </c>
      <c r="G5308" s="3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40738</v>
      </c>
      <c r="D5309" s="1" t="s">
        <v>101</v>
      </c>
      <c r="E5309" s="1" t="s">
        <v>39</v>
      </c>
      <c r="F5309" s="2">
        <v>2</v>
      </c>
      <c r="G5309" s="3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40739</v>
      </c>
      <c r="D5310" s="1" t="s">
        <v>90</v>
      </c>
      <c r="E5310" s="1" t="s">
        <v>23</v>
      </c>
      <c r="F5310" s="2">
        <v>2</v>
      </c>
      <c r="G5310" s="3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40740</v>
      </c>
      <c r="D5311" s="1" t="s">
        <v>119</v>
      </c>
      <c r="E5311" s="1" t="s">
        <v>29</v>
      </c>
      <c r="F5311" s="2">
        <v>2</v>
      </c>
      <c r="G5311" s="3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40741</v>
      </c>
      <c r="D5312" s="1" t="s">
        <v>87</v>
      </c>
      <c r="E5312" s="1" t="s">
        <v>27</v>
      </c>
      <c r="F5312" s="2">
        <v>2</v>
      </c>
      <c r="G5312" s="3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40742</v>
      </c>
      <c r="D5313" s="1" t="s">
        <v>64</v>
      </c>
      <c r="E5313" s="1" t="s">
        <v>10</v>
      </c>
      <c r="F5313" s="2">
        <v>3</v>
      </c>
      <c r="G5313" s="3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40743</v>
      </c>
      <c r="D5314" s="1" t="s">
        <v>42</v>
      </c>
      <c r="E5314" s="1" t="s">
        <v>29</v>
      </c>
      <c r="F5314" s="2">
        <v>2</v>
      </c>
      <c r="G5314" s="3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40744</v>
      </c>
      <c r="D5315" s="1" t="s">
        <v>106</v>
      </c>
      <c r="E5315" s="1" t="s">
        <v>29</v>
      </c>
      <c r="F5315" s="2">
        <v>2</v>
      </c>
      <c r="G5315" s="3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40745</v>
      </c>
      <c r="D5316" s="1" t="s">
        <v>77</v>
      </c>
      <c r="E5316" s="1" t="s">
        <v>15</v>
      </c>
      <c r="F5316" s="2">
        <v>2</v>
      </c>
      <c r="G5316" s="3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40746</v>
      </c>
      <c r="D5317" s="1" t="s">
        <v>20</v>
      </c>
      <c r="E5317" s="1" t="s">
        <v>29</v>
      </c>
      <c r="F5317" s="2">
        <v>2</v>
      </c>
      <c r="G5317" s="3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40747</v>
      </c>
      <c r="D5318" s="1" t="s">
        <v>99</v>
      </c>
      <c r="E5318" s="1" t="s">
        <v>57</v>
      </c>
      <c r="F5318" s="2">
        <v>1</v>
      </c>
      <c r="G5318" s="3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40748</v>
      </c>
      <c r="D5319" s="1" t="s">
        <v>77</v>
      </c>
      <c r="E5319" s="1" t="s">
        <v>27</v>
      </c>
      <c r="F5319" s="2">
        <v>3</v>
      </c>
      <c r="G5319" s="3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40749</v>
      </c>
      <c r="D5320" s="1" t="s">
        <v>28</v>
      </c>
      <c r="E5320" s="1" t="s">
        <v>29</v>
      </c>
      <c r="F5320" s="2">
        <v>3</v>
      </c>
      <c r="G5320" s="3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40750</v>
      </c>
      <c r="D5321" s="1" t="s">
        <v>36</v>
      </c>
      <c r="E5321" s="1" t="s">
        <v>33</v>
      </c>
      <c r="F5321" s="2">
        <v>3</v>
      </c>
      <c r="G5321" s="3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40751</v>
      </c>
      <c r="D5322" s="1" t="s">
        <v>44</v>
      </c>
      <c r="E5322" s="1" t="s">
        <v>15</v>
      </c>
      <c r="F5322" s="2">
        <v>3</v>
      </c>
      <c r="G5322" s="3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40752</v>
      </c>
      <c r="D5323" s="1" t="s">
        <v>84</v>
      </c>
      <c r="E5323" s="1" t="s">
        <v>15</v>
      </c>
      <c r="F5323" s="2">
        <v>2</v>
      </c>
      <c r="G5323" s="3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40753</v>
      </c>
      <c r="D5324" s="1" t="s">
        <v>20</v>
      </c>
      <c r="E5324" s="1" t="s">
        <v>10</v>
      </c>
      <c r="F5324" s="2">
        <v>1</v>
      </c>
      <c r="G5324" s="3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40754</v>
      </c>
      <c r="D5325" s="1" t="s">
        <v>42</v>
      </c>
      <c r="E5325" s="1" t="s">
        <v>29</v>
      </c>
      <c r="F5325" s="2">
        <v>1</v>
      </c>
      <c r="G5325" s="3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40755</v>
      </c>
      <c r="D5326" s="1" t="s">
        <v>70</v>
      </c>
      <c r="E5326" s="1" t="s">
        <v>15</v>
      </c>
      <c r="F5326" s="2">
        <v>2</v>
      </c>
      <c r="G5326" s="3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40756</v>
      </c>
      <c r="D5327" s="1" t="s">
        <v>66</v>
      </c>
      <c r="E5327" s="1" t="s">
        <v>27</v>
      </c>
      <c r="F5327" s="2">
        <v>3</v>
      </c>
      <c r="G5327" s="3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40757</v>
      </c>
      <c r="D5328" s="1" t="s">
        <v>91</v>
      </c>
      <c r="E5328" s="1" t="s">
        <v>29</v>
      </c>
      <c r="F5328" s="2">
        <v>2</v>
      </c>
      <c r="G5328" s="3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40758</v>
      </c>
      <c r="D5329" s="1" t="s">
        <v>54</v>
      </c>
      <c r="E5329" s="1" t="s">
        <v>39</v>
      </c>
      <c r="F5329" s="2">
        <v>3</v>
      </c>
      <c r="G5329" s="3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40759</v>
      </c>
      <c r="D5330" s="1" t="s">
        <v>112</v>
      </c>
      <c r="E5330" s="1" t="s">
        <v>33</v>
      </c>
      <c r="F5330" s="2">
        <v>3</v>
      </c>
      <c r="G5330" s="3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40760</v>
      </c>
      <c r="D5331" s="1" t="s">
        <v>117</v>
      </c>
      <c r="E5331" s="1" t="s">
        <v>33</v>
      </c>
      <c r="F5331" s="2">
        <v>2</v>
      </c>
      <c r="G5331" s="3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40761</v>
      </c>
      <c r="D5332" s="1" t="s">
        <v>103</v>
      </c>
      <c r="E5332" s="1" t="s">
        <v>33</v>
      </c>
      <c r="F5332" s="2">
        <v>3</v>
      </c>
      <c r="G5332" s="3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40762</v>
      </c>
      <c r="D5333" s="1" t="s">
        <v>107</v>
      </c>
      <c r="E5333" s="1" t="s">
        <v>27</v>
      </c>
      <c r="F5333" s="2">
        <v>2</v>
      </c>
      <c r="G5333" s="3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40763</v>
      </c>
      <c r="D5334" s="1" t="s">
        <v>9</v>
      </c>
      <c r="E5334" s="1" t="s">
        <v>23</v>
      </c>
      <c r="F5334" s="2">
        <v>1</v>
      </c>
      <c r="G5334" s="3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40764</v>
      </c>
      <c r="D5335" s="1" t="s">
        <v>28</v>
      </c>
      <c r="E5335" s="1" t="s">
        <v>19</v>
      </c>
      <c r="F5335" s="2">
        <v>2</v>
      </c>
      <c r="G5335" s="3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40765</v>
      </c>
      <c r="D5336" s="1" t="s">
        <v>109</v>
      </c>
      <c r="E5336" s="1" t="s">
        <v>15</v>
      </c>
      <c r="F5336" s="2">
        <v>2</v>
      </c>
      <c r="G5336" s="3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40766</v>
      </c>
      <c r="D5337" s="1" t="s">
        <v>52</v>
      </c>
      <c r="E5337" s="1" t="s">
        <v>19</v>
      </c>
      <c r="F5337" s="2">
        <v>1</v>
      </c>
      <c r="G5337" s="3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40767</v>
      </c>
      <c r="D5338" s="1" t="s">
        <v>75</v>
      </c>
      <c r="E5338" s="1" t="s">
        <v>10</v>
      </c>
      <c r="F5338" s="2">
        <v>2</v>
      </c>
      <c r="G5338" s="3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40768</v>
      </c>
      <c r="D5339" s="1" t="s">
        <v>83</v>
      </c>
      <c r="E5339" s="1" t="s">
        <v>29</v>
      </c>
      <c r="F5339" s="2">
        <v>3</v>
      </c>
      <c r="G5339" s="3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40769</v>
      </c>
      <c r="D5340" s="1" t="s">
        <v>20</v>
      </c>
      <c r="E5340" s="1" t="s">
        <v>33</v>
      </c>
      <c r="F5340" s="2">
        <v>3</v>
      </c>
      <c r="G5340" s="3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40770</v>
      </c>
      <c r="D5341" s="1" t="s">
        <v>72</v>
      </c>
      <c r="E5341" s="1" t="s">
        <v>15</v>
      </c>
      <c r="F5341" s="2">
        <v>1</v>
      </c>
      <c r="G5341" s="3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40771</v>
      </c>
      <c r="D5342" s="1" t="s">
        <v>47</v>
      </c>
      <c r="E5342" s="1" t="s">
        <v>29</v>
      </c>
      <c r="F5342" s="2">
        <v>1</v>
      </c>
      <c r="G5342" s="3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40772</v>
      </c>
      <c r="D5343" s="1" t="s">
        <v>70</v>
      </c>
      <c r="E5343" s="1" t="s">
        <v>29</v>
      </c>
      <c r="F5343" s="2">
        <v>2</v>
      </c>
      <c r="G5343" s="3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40773</v>
      </c>
      <c r="D5344" s="1" t="s">
        <v>44</v>
      </c>
      <c r="E5344" s="1" t="s">
        <v>15</v>
      </c>
      <c r="F5344" s="2">
        <v>11</v>
      </c>
      <c r="G5344" s="3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40774</v>
      </c>
      <c r="D5345" s="1" t="s">
        <v>101</v>
      </c>
      <c r="E5345" s="1" t="s">
        <v>29</v>
      </c>
      <c r="F5345" s="2">
        <v>3</v>
      </c>
      <c r="G5345" s="3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40775</v>
      </c>
      <c r="D5346" s="1" t="s">
        <v>62</v>
      </c>
      <c r="E5346" s="1" t="s">
        <v>57</v>
      </c>
      <c r="F5346" s="2">
        <v>2</v>
      </c>
      <c r="G5346" s="3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40776</v>
      </c>
      <c r="D5347" s="1" t="s">
        <v>120</v>
      </c>
      <c r="E5347" s="1" t="s">
        <v>33</v>
      </c>
      <c r="F5347" s="2">
        <v>1</v>
      </c>
      <c r="G5347" s="3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40777</v>
      </c>
      <c r="D5348" s="1" t="s">
        <v>120</v>
      </c>
      <c r="E5348" s="1" t="s">
        <v>15</v>
      </c>
      <c r="F5348" s="2">
        <v>1</v>
      </c>
      <c r="G5348" s="3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40778</v>
      </c>
      <c r="D5349" s="1" t="s">
        <v>118</v>
      </c>
      <c r="E5349" s="1" t="s">
        <v>23</v>
      </c>
      <c r="F5349" s="2">
        <v>2</v>
      </c>
      <c r="G5349" s="3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40779</v>
      </c>
      <c r="D5350" s="1" t="s">
        <v>106</v>
      </c>
      <c r="E5350" s="1" t="s">
        <v>57</v>
      </c>
      <c r="F5350" s="2">
        <v>7</v>
      </c>
      <c r="G5350" s="3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40780</v>
      </c>
      <c r="D5351" s="1" t="s">
        <v>97</v>
      </c>
      <c r="E5351" s="1" t="s">
        <v>39</v>
      </c>
      <c r="F5351" s="2">
        <v>3</v>
      </c>
      <c r="G5351" s="3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40781</v>
      </c>
      <c r="D5352" s="1" t="s">
        <v>120</v>
      </c>
      <c r="E5352" s="1" t="s">
        <v>27</v>
      </c>
      <c r="F5352" s="2">
        <v>3</v>
      </c>
      <c r="G5352" s="3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40782</v>
      </c>
      <c r="D5353" s="1" t="s">
        <v>36</v>
      </c>
      <c r="E5353" s="1" t="s">
        <v>33</v>
      </c>
      <c r="F5353" s="2">
        <v>1</v>
      </c>
      <c r="G5353" s="3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40783</v>
      </c>
      <c r="D5354" s="1" t="s">
        <v>44</v>
      </c>
      <c r="E5354" s="1" t="s">
        <v>10</v>
      </c>
      <c r="F5354" s="2">
        <v>1</v>
      </c>
      <c r="G5354" s="3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40784</v>
      </c>
      <c r="D5355" s="1" t="s">
        <v>9</v>
      </c>
      <c r="E5355" s="1" t="s">
        <v>29</v>
      </c>
      <c r="F5355" s="2">
        <v>1</v>
      </c>
      <c r="G5355" s="3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40785</v>
      </c>
      <c r="D5356" s="1" t="s">
        <v>66</v>
      </c>
      <c r="E5356" s="1" t="s">
        <v>10</v>
      </c>
      <c r="F5356" s="2">
        <v>3</v>
      </c>
      <c r="G5356" s="3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40786</v>
      </c>
      <c r="D5357" s="1" t="s">
        <v>92</v>
      </c>
      <c r="E5357" s="1" t="s">
        <v>10</v>
      </c>
      <c r="F5357" s="2">
        <v>1</v>
      </c>
      <c r="G5357" s="3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40787</v>
      </c>
      <c r="D5358" s="1" t="s">
        <v>118</v>
      </c>
      <c r="E5358" s="1" t="s">
        <v>29</v>
      </c>
      <c r="F5358" s="2">
        <v>2</v>
      </c>
      <c r="G5358" s="3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40788</v>
      </c>
      <c r="D5359" s="1" t="s">
        <v>112</v>
      </c>
      <c r="E5359" s="1" t="s">
        <v>15</v>
      </c>
      <c r="F5359" s="2">
        <v>3</v>
      </c>
      <c r="G5359" s="3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40789</v>
      </c>
      <c r="D5360" s="1" t="s">
        <v>97</v>
      </c>
      <c r="E5360" s="1" t="s">
        <v>23</v>
      </c>
      <c r="F5360" s="2">
        <v>1</v>
      </c>
      <c r="G5360" s="3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40790</v>
      </c>
      <c r="D5361" s="1" t="s">
        <v>54</v>
      </c>
      <c r="E5361" s="1" t="s">
        <v>10</v>
      </c>
      <c r="F5361" s="2">
        <v>3</v>
      </c>
      <c r="G5361" s="3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40791</v>
      </c>
      <c r="D5362" s="1" t="s">
        <v>54</v>
      </c>
      <c r="E5362" s="1" t="s">
        <v>29</v>
      </c>
      <c r="F5362" s="2">
        <v>20</v>
      </c>
      <c r="G5362" s="3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40792</v>
      </c>
      <c r="D5363" s="1" t="s">
        <v>99</v>
      </c>
      <c r="E5363" s="1" t="s">
        <v>19</v>
      </c>
      <c r="F5363" s="2">
        <v>2</v>
      </c>
      <c r="G5363" s="3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40793</v>
      </c>
      <c r="D5364" s="1" t="s">
        <v>78</v>
      </c>
      <c r="E5364" s="1" t="s">
        <v>27</v>
      </c>
      <c r="F5364" s="2">
        <v>2</v>
      </c>
      <c r="G5364" s="3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40794</v>
      </c>
      <c r="D5365" s="1" t="s">
        <v>64</v>
      </c>
      <c r="E5365" s="1" t="s">
        <v>23</v>
      </c>
      <c r="F5365" s="2">
        <v>3</v>
      </c>
      <c r="G5365" s="3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40795</v>
      </c>
      <c r="D5366" s="1" t="s">
        <v>99</v>
      </c>
      <c r="E5366" s="1" t="s">
        <v>29</v>
      </c>
      <c r="F5366" s="2">
        <v>1</v>
      </c>
      <c r="G5366" s="3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40796</v>
      </c>
      <c r="D5367" s="1" t="s">
        <v>9</v>
      </c>
      <c r="E5367" s="1" t="s">
        <v>23</v>
      </c>
      <c r="F5367" s="2">
        <v>2</v>
      </c>
      <c r="G5367" s="3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40797</v>
      </c>
      <c r="D5368" s="1" t="s">
        <v>28</v>
      </c>
      <c r="E5368" s="1" t="s">
        <v>10</v>
      </c>
      <c r="F5368" s="2">
        <v>3</v>
      </c>
      <c r="G5368" s="3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40798</v>
      </c>
      <c r="D5369" s="1" t="s">
        <v>112</v>
      </c>
      <c r="E5369" s="1" t="s">
        <v>15</v>
      </c>
      <c r="F5369" s="2">
        <v>2</v>
      </c>
      <c r="G5369" s="3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40799</v>
      </c>
      <c r="D5370" s="1" t="s">
        <v>105</v>
      </c>
      <c r="E5370" s="1" t="s">
        <v>10</v>
      </c>
      <c r="F5370" s="2">
        <v>2</v>
      </c>
      <c r="G5370" s="3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40800</v>
      </c>
      <c r="D5371" s="1" t="s">
        <v>32</v>
      </c>
      <c r="E5371" s="1" t="s">
        <v>39</v>
      </c>
      <c r="F5371" s="2">
        <v>3</v>
      </c>
      <c r="G5371" s="3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40801</v>
      </c>
      <c r="D5372" s="1" t="s">
        <v>120</v>
      </c>
      <c r="E5372" s="1" t="s">
        <v>39</v>
      </c>
      <c r="F5372" s="2">
        <v>3</v>
      </c>
      <c r="G5372" s="3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40802</v>
      </c>
      <c r="D5373" s="1" t="s">
        <v>38</v>
      </c>
      <c r="E5373" s="1" t="s">
        <v>23</v>
      </c>
      <c r="F5373" s="2">
        <v>3</v>
      </c>
      <c r="G5373" s="3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40803</v>
      </c>
      <c r="D5374" s="1" t="s">
        <v>94</v>
      </c>
      <c r="E5374" s="1" t="s">
        <v>33</v>
      </c>
      <c r="F5374" s="2">
        <v>2</v>
      </c>
      <c r="G5374" s="3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40804</v>
      </c>
      <c r="D5375" s="1" t="s">
        <v>62</v>
      </c>
      <c r="E5375" s="1" t="s">
        <v>29</v>
      </c>
      <c r="F5375" s="2">
        <v>2</v>
      </c>
      <c r="G5375" s="3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40805</v>
      </c>
      <c r="D5376" s="1" t="s">
        <v>59</v>
      </c>
      <c r="E5376" s="1" t="s">
        <v>57</v>
      </c>
      <c r="F5376" s="2">
        <v>2</v>
      </c>
      <c r="G5376" s="3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40806</v>
      </c>
      <c r="D5377" s="1" t="s">
        <v>94</v>
      </c>
      <c r="E5377" s="1" t="s">
        <v>15</v>
      </c>
      <c r="F5377" s="2">
        <v>1</v>
      </c>
      <c r="G5377" s="3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40807</v>
      </c>
      <c r="D5378" s="1" t="s">
        <v>54</v>
      </c>
      <c r="E5378" s="1" t="s">
        <v>15</v>
      </c>
      <c r="F5378" s="2">
        <v>1</v>
      </c>
      <c r="G5378" s="3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40808</v>
      </c>
      <c r="D5379" s="1" t="s">
        <v>50</v>
      </c>
      <c r="E5379" s="1" t="s">
        <v>15</v>
      </c>
      <c r="F5379" s="2">
        <v>2</v>
      </c>
      <c r="G5379" s="3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40809</v>
      </c>
      <c r="D5380" s="1" t="s">
        <v>94</v>
      </c>
      <c r="E5380" s="1" t="s">
        <v>71</v>
      </c>
      <c r="F5380" s="2">
        <v>2</v>
      </c>
      <c r="G5380" s="3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40810</v>
      </c>
      <c r="D5381" s="1" t="s">
        <v>116</v>
      </c>
      <c r="E5381" s="1" t="s">
        <v>29</v>
      </c>
      <c r="F5381" s="2">
        <v>16</v>
      </c>
      <c r="G5381" s="3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40811</v>
      </c>
      <c r="D5382" s="1" t="s">
        <v>38</v>
      </c>
      <c r="E5382" s="1" t="s">
        <v>27</v>
      </c>
      <c r="F5382" s="2">
        <v>3</v>
      </c>
      <c r="G5382" s="3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40812</v>
      </c>
      <c r="D5383" s="1" t="s">
        <v>38</v>
      </c>
      <c r="E5383" s="1" t="s">
        <v>27</v>
      </c>
      <c r="F5383" s="2">
        <v>23</v>
      </c>
      <c r="G5383" s="3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40813</v>
      </c>
      <c r="D5384" s="1" t="s">
        <v>111</v>
      </c>
      <c r="E5384" s="1" t="s">
        <v>57</v>
      </c>
      <c r="F5384" s="2">
        <v>3</v>
      </c>
      <c r="G5384" s="3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40814</v>
      </c>
      <c r="D5385" s="1" t="s">
        <v>125</v>
      </c>
      <c r="E5385" s="1" t="s">
        <v>71</v>
      </c>
      <c r="F5385" s="2">
        <v>2</v>
      </c>
      <c r="G5385" s="3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40815</v>
      </c>
      <c r="D5386" s="1" t="s">
        <v>69</v>
      </c>
      <c r="E5386" s="1" t="s">
        <v>19</v>
      </c>
      <c r="F5386" s="2">
        <v>1</v>
      </c>
      <c r="G5386" s="3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40816</v>
      </c>
      <c r="D5387" s="1" t="s">
        <v>69</v>
      </c>
      <c r="E5387" s="1" t="s">
        <v>33</v>
      </c>
      <c r="F5387" s="2">
        <v>1</v>
      </c>
      <c r="G5387" s="3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40817</v>
      </c>
      <c r="D5388" s="1" t="s">
        <v>60</v>
      </c>
      <c r="E5388" s="1" t="s">
        <v>15</v>
      </c>
      <c r="F5388" s="2">
        <v>3</v>
      </c>
      <c r="G5388" s="3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40818</v>
      </c>
      <c r="D5389" s="1" t="s">
        <v>9</v>
      </c>
      <c r="E5389" s="1" t="s">
        <v>19</v>
      </c>
      <c r="F5389" s="2">
        <v>2</v>
      </c>
      <c r="G5389" s="3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40819</v>
      </c>
      <c r="D5390" s="1" t="s">
        <v>68</v>
      </c>
      <c r="E5390" s="1" t="s">
        <v>23</v>
      </c>
      <c r="F5390" s="2">
        <v>2</v>
      </c>
      <c r="G5390" s="3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40820</v>
      </c>
      <c r="D5391" s="1" t="s">
        <v>38</v>
      </c>
      <c r="E5391" s="1" t="s">
        <v>10</v>
      </c>
      <c r="F5391" s="2">
        <v>1</v>
      </c>
      <c r="G5391" s="3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40821</v>
      </c>
      <c r="D5392" s="1" t="s">
        <v>36</v>
      </c>
      <c r="E5392" s="1" t="s">
        <v>15</v>
      </c>
      <c r="F5392" s="2">
        <v>2</v>
      </c>
      <c r="G5392" s="3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40822</v>
      </c>
      <c r="D5393" s="1" t="s">
        <v>78</v>
      </c>
      <c r="E5393" s="1" t="s">
        <v>29</v>
      </c>
      <c r="F5393" s="2">
        <v>21</v>
      </c>
      <c r="G5393" s="3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40823</v>
      </c>
      <c r="D5394" s="1" t="s">
        <v>14</v>
      </c>
      <c r="E5394" s="1" t="s">
        <v>39</v>
      </c>
      <c r="F5394" s="2">
        <v>2</v>
      </c>
      <c r="G5394" s="3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40824</v>
      </c>
      <c r="D5395" s="1" t="s">
        <v>67</v>
      </c>
      <c r="E5395" s="1" t="s">
        <v>29</v>
      </c>
      <c r="F5395" s="2">
        <v>3</v>
      </c>
      <c r="G5395" s="3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40825</v>
      </c>
      <c r="D5396" s="1" t="s">
        <v>78</v>
      </c>
      <c r="E5396" s="1" t="s">
        <v>27</v>
      </c>
      <c r="F5396" s="2">
        <v>2</v>
      </c>
      <c r="G5396" s="3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40826</v>
      </c>
      <c r="D5397" s="1" t="s">
        <v>99</v>
      </c>
      <c r="E5397" s="1" t="s">
        <v>19</v>
      </c>
      <c r="F5397" s="2">
        <v>2</v>
      </c>
      <c r="G5397" s="3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40827</v>
      </c>
      <c r="D5398" s="1" t="s">
        <v>65</v>
      </c>
      <c r="E5398" s="1" t="s">
        <v>19</v>
      </c>
      <c r="F5398" s="2">
        <v>2</v>
      </c>
      <c r="G5398" s="3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40828</v>
      </c>
      <c r="D5399" s="1" t="s">
        <v>92</v>
      </c>
      <c r="E5399" s="1" t="s">
        <v>15</v>
      </c>
      <c r="F5399" s="2">
        <v>2</v>
      </c>
      <c r="G5399" s="3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40829</v>
      </c>
      <c r="D5400" s="1" t="s">
        <v>67</v>
      </c>
      <c r="E5400" s="1" t="s">
        <v>27</v>
      </c>
      <c r="F5400" s="2">
        <v>2</v>
      </c>
      <c r="G5400" s="3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40830</v>
      </c>
      <c r="D5401" s="1" t="s">
        <v>74</v>
      </c>
      <c r="E5401" s="1" t="s">
        <v>33</v>
      </c>
      <c r="F5401" s="2">
        <v>2</v>
      </c>
      <c r="G5401" s="3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40831</v>
      </c>
      <c r="D5402" s="1" t="s">
        <v>47</v>
      </c>
      <c r="E5402" s="1" t="s">
        <v>10</v>
      </c>
      <c r="F5402" s="2">
        <v>18</v>
      </c>
      <c r="G5402" s="3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40832</v>
      </c>
      <c r="D5403" s="1" t="s">
        <v>87</v>
      </c>
      <c r="E5403" s="1" t="s">
        <v>29</v>
      </c>
      <c r="F5403" s="2">
        <v>2</v>
      </c>
      <c r="G5403" s="3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40833</v>
      </c>
      <c r="D5404" s="1" t="s">
        <v>38</v>
      </c>
      <c r="E5404" s="1" t="s">
        <v>23</v>
      </c>
      <c r="F5404" s="2">
        <v>3</v>
      </c>
      <c r="G5404" s="3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40834</v>
      </c>
      <c r="D5405" s="1" t="s">
        <v>116</v>
      </c>
      <c r="E5405" s="1" t="s">
        <v>33</v>
      </c>
      <c r="F5405" s="2">
        <v>2</v>
      </c>
      <c r="G5405" s="3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40835</v>
      </c>
      <c r="D5406" s="1" t="s">
        <v>52</v>
      </c>
      <c r="E5406" s="1" t="s">
        <v>85</v>
      </c>
      <c r="F5406" s="2">
        <v>3</v>
      </c>
      <c r="G5406" s="3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40836</v>
      </c>
      <c r="D5407" s="1" t="s">
        <v>125</v>
      </c>
      <c r="E5407" s="1" t="s">
        <v>29</v>
      </c>
      <c r="F5407" s="2">
        <v>3</v>
      </c>
      <c r="G5407" s="3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40837</v>
      </c>
      <c r="D5408" s="1" t="s">
        <v>20</v>
      </c>
      <c r="E5408" s="1" t="s">
        <v>29</v>
      </c>
      <c r="F5408" s="2">
        <v>10</v>
      </c>
      <c r="G5408" s="3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40838</v>
      </c>
      <c r="D5409" s="1" t="s">
        <v>51</v>
      </c>
      <c r="E5409" s="1" t="s">
        <v>33</v>
      </c>
      <c r="F5409" s="2">
        <v>16</v>
      </c>
      <c r="G5409" s="3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40839</v>
      </c>
      <c r="D5410" s="1" t="s">
        <v>32</v>
      </c>
      <c r="E5410" s="1" t="s">
        <v>33</v>
      </c>
      <c r="F5410" s="2">
        <v>2</v>
      </c>
      <c r="G5410" s="3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40840</v>
      </c>
      <c r="D5411" s="1" t="s">
        <v>79</v>
      </c>
      <c r="E5411" s="1" t="s">
        <v>71</v>
      </c>
      <c r="F5411" s="2">
        <v>14</v>
      </c>
      <c r="G5411" s="3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40841</v>
      </c>
      <c r="D5412" s="1" t="s">
        <v>52</v>
      </c>
      <c r="E5412" s="1" t="s">
        <v>23</v>
      </c>
      <c r="F5412" s="2">
        <v>2</v>
      </c>
      <c r="G5412" s="3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40842</v>
      </c>
      <c r="D5413" s="1" t="s">
        <v>121</v>
      </c>
      <c r="E5413" s="1" t="s">
        <v>15</v>
      </c>
      <c r="F5413" s="2">
        <v>1</v>
      </c>
      <c r="G5413" s="3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40843</v>
      </c>
      <c r="D5414" s="1" t="s">
        <v>64</v>
      </c>
      <c r="E5414" s="1" t="s">
        <v>57</v>
      </c>
      <c r="F5414" s="2">
        <v>4</v>
      </c>
      <c r="G5414" s="3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40844</v>
      </c>
      <c r="D5415" s="1" t="s">
        <v>9</v>
      </c>
      <c r="E5415" s="1" t="s">
        <v>27</v>
      </c>
      <c r="F5415" s="2">
        <v>2</v>
      </c>
      <c r="G5415" s="3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40845</v>
      </c>
      <c r="D5416" s="1" t="s">
        <v>112</v>
      </c>
      <c r="E5416" s="1" t="s">
        <v>15</v>
      </c>
      <c r="F5416" s="2">
        <v>3</v>
      </c>
      <c r="G5416" s="3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40846</v>
      </c>
      <c r="D5417" s="1" t="s">
        <v>115</v>
      </c>
      <c r="E5417" s="1" t="s">
        <v>71</v>
      </c>
      <c r="F5417" s="2">
        <v>1</v>
      </c>
      <c r="G5417" s="3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40847</v>
      </c>
      <c r="D5418" s="1" t="s">
        <v>97</v>
      </c>
      <c r="E5418" s="1" t="s">
        <v>15</v>
      </c>
      <c r="F5418" s="2">
        <v>4</v>
      </c>
      <c r="G5418" s="3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40848</v>
      </c>
      <c r="D5419" s="1" t="s">
        <v>86</v>
      </c>
      <c r="E5419" s="1" t="s">
        <v>33</v>
      </c>
      <c r="F5419" s="2">
        <v>2</v>
      </c>
      <c r="G5419" s="3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40849</v>
      </c>
      <c r="D5420" s="1" t="s">
        <v>62</v>
      </c>
      <c r="E5420" s="1" t="s">
        <v>19</v>
      </c>
      <c r="F5420" s="2">
        <v>2</v>
      </c>
      <c r="G5420" s="3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40850</v>
      </c>
      <c r="D5421" s="1" t="s">
        <v>44</v>
      </c>
      <c r="E5421" s="1" t="s">
        <v>29</v>
      </c>
      <c r="F5421" s="2">
        <v>3</v>
      </c>
      <c r="G5421" s="3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40851</v>
      </c>
      <c r="D5422" s="1" t="s">
        <v>20</v>
      </c>
      <c r="E5422" s="1" t="s">
        <v>39</v>
      </c>
      <c r="F5422" s="2">
        <v>2</v>
      </c>
      <c r="G5422" s="3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40852</v>
      </c>
      <c r="D5423" s="1" t="s">
        <v>84</v>
      </c>
      <c r="E5423" s="1" t="s">
        <v>57</v>
      </c>
      <c r="F5423" s="2">
        <v>1</v>
      </c>
      <c r="G5423" s="3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40853</v>
      </c>
      <c r="D5424" s="1" t="s">
        <v>77</v>
      </c>
      <c r="E5424" s="1" t="s">
        <v>19</v>
      </c>
      <c r="F5424" s="2">
        <v>24</v>
      </c>
      <c r="G5424" s="3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40854</v>
      </c>
      <c r="D5425" s="1" t="s">
        <v>28</v>
      </c>
      <c r="E5425" s="1" t="s">
        <v>29</v>
      </c>
      <c r="F5425" s="2">
        <v>3</v>
      </c>
      <c r="G5425" s="3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40855</v>
      </c>
      <c r="D5426" s="1" t="s">
        <v>9</v>
      </c>
      <c r="E5426" s="1" t="s">
        <v>29</v>
      </c>
      <c r="F5426" s="2">
        <v>3</v>
      </c>
      <c r="G5426" s="3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40856</v>
      </c>
      <c r="D5427" s="1" t="s">
        <v>119</v>
      </c>
      <c r="E5427" s="1" t="s">
        <v>33</v>
      </c>
      <c r="F5427" s="2">
        <v>3</v>
      </c>
      <c r="G5427" s="3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40857</v>
      </c>
      <c r="D5428" s="1" t="s">
        <v>79</v>
      </c>
      <c r="E5428" s="1" t="s">
        <v>33</v>
      </c>
      <c r="F5428" s="2">
        <v>2</v>
      </c>
      <c r="G5428" s="3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40858</v>
      </c>
      <c r="D5429" s="1" t="s">
        <v>97</v>
      </c>
      <c r="E5429" s="1" t="s">
        <v>10</v>
      </c>
      <c r="F5429" s="2">
        <v>1</v>
      </c>
      <c r="G5429" s="3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40859</v>
      </c>
      <c r="D5430" s="1" t="s">
        <v>42</v>
      </c>
      <c r="E5430" s="1" t="s">
        <v>39</v>
      </c>
      <c r="F5430" s="2">
        <v>2</v>
      </c>
      <c r="G5430" s="3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40860</v>
      </c>
      <c r="D5431" s="1" t="s">
        <v>72</v>
      </c>
      <c r="E5431" s="1" t="s">
        <v>57</v>
      </c>
      <c r="F5431" s="2">
        <v>3</v>
      </c>
      <c r="G5431" s="3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40861</v>
      </c>
      <c r="D5432" s="1" t="s">
        <v>115</v>
      </c>
      <c r="E5432" s="1" t="s">
        <v>27</v>
      </c>
      <c r="F5432" s="2">
        <v>2</v>
      </c>
      <c r="G5432" s="3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40862</v>
      </c>
      <c r="D5433" s="1" t="s">
        <v>74</v>
      </c>
      <c r="E5433" s="1" t="s">
        <v>10</v>
      </c>
      <c r="F5433" s="2">
        <v>2</v>
      </c>
      <c r="G5433" s="3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40863</v>
      </c>
      <c r="D5434" s="1" t="s">
        <v>86</v>
      </c>
      <c r="E5434" s="1" t="s">
        <v>27</v>
      </c>
      <c r="F5434" s="2">
        <v>2</v>
      </c>
      <c r="G5434" s="3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40864</v>
      </c>
      <c r="D5435" s="1" t="s">
        <v>20</v>
      </c>
      <c r="E5435" s="1" t="s">
        <v>15</v>
      </c>
      <c r="F5435" s="2">
        <v>2</v>
      </c>
      <c r="G5435" s="3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40865</v>
      </c>
      <c r="D5436" s="1" t="s">
        <v>64</v>
      </c>
      <c r="E5436" s="1" t="s">
        <v>15</v>
      </c>
      <c r="F5436" s="2">
        <v>2</v>
      </c>
      <c r="G5436" s="3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40866</v>
      </c>
      <c r="D5437" s="1" t="s">
        <v>72</v>
      </c>
      <c r="E5437" s="1" t="s">
        <v>57</v>
      </c>
      <c r="F5437" s="2">
        <v>3</v>
      </c>
      <c r="G5437" s="3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40867</v>
      </c>
      <c r="D5438" s="1" t="s">
        <v>112</v>
      </c>
      <c r="E5438" s="1" t="s">
        <v>19</v>
      </c>
      <c r="F5438" s="2">
        <v>3</v>
      </c>
      <c r="G5438" s="3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40868</v>
      </c>
      <c r="D5439" s="1" t="s">
        <v>44</v>
      </c>
      <c r="E5439" s="1" t="s">
        <v>71</v>
      </c>
      <c r="F5439" s="2">
        <v>3</v>
      </c>
      <c r="G5439" s="3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40869</v>
      </c>
      <c r="D5440" s="1" t="s">
        <v>103</v>
      </c>
      <c r="E5440" s="1" t="s">
        <v>15</v>
      </c>
      <c r="F5440" s="2">
        <v>1</v>
      </c>
      <c r="G5440" s="3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40870</v>
      </c>
      <c r="D5441" s="1" t="s">
        <v>89</v>
      </c>
      <c r="E5441" s="1" t="s">
        <v>23</v>
      </c>
      <c r="F5441" s="2">
        <v>3</v>
      </c>
      <c r="G5441" s="3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40871</v>
      </c>
      <c r="D5442" s="1" t="s">
        <v>95</v>
      </c>
      <c r="E5442" s="1" t="s">
        <v>27</v>
      </c>
      <c r="F5442" s="2">
        <v>1</v>
      </c>
      <c r="G5442" s="3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40872</v>
      </c>
      <c r="D5443" s="1" t="s">
        <v>22</v>
      </c>
      <c r="E5443" s="1" t="s">
        <v>39</v>
      </c>
      <c r="F5443" s="2">
        <v>12</v>
      </c>
      <c r="G5443" s="3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40873</v>
      </c>
      <c r="D5444" s="1" t="s">
        <v>14</v>
      </c>
      <c r="E5444" s="1" t="s">
        <v>15</v>
      </c>
      <c r="F5444" s="2">
        <v>1</v>
      </c>
      <c r="G5444" s="3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40874</v>
      </c>
      <c r="D5445" s="1" t="s">
        <v>44</v>
      </c>
      <c r="E5445" s="1" t="s">
        <v>29</v>
      </c>
      <c r="F5445" s="2">
        <v>1</v>
      </c>
      <c r="G5445" s="3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40875</v>
      </c>
      <c r="D5446" s="1" t="s">
        <v>28</v>
      </c>
      <c r="E5446" s="1" t="s">
        <v>71</v>
      </c>
      <c r="F5446" s="2">
        <v>1</v>
      </c>
      <c r="G5446" s="3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40876</v>
      </c>
      <c r="D5447" s="1" t="s">
        <v>54</v>
      </c>
      <c r="E5447" s="1" t="s">
        <v>29</v>
      </c>
      <c r="F5447" s="2">
        <v>3</v>
      </c>
      <c r="G5447" s="3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40877</v>
      </c>
      <c r="D5448" s="1" t="s">
        <v>77</v>
      </c>
      <c r="E5448" s="1" t="s">
        <v>15</v>
      </c>
      <c r="F5448" s="2">
        <v>3</v>
      </c>
      <c r="G5448" s="3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40878</v>
      </c>
      <c r="D5449" s="1" t="s">
        <v>64</v>
      </c>
      <c r="E5449" s="1" t="s">
        <v>29</v>
      </c>
      <c r="F5449" s="2">
        <v>2</v>
      </c>
      <c r="G5449" s="3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40879</v>
      </c>
      <c r="D5450" s="1" t="s">
        <v>109</v>
      </c>
      <c r="E5450" s="1" t="s">
        <v>85</v>
      </c>
      <c r="F5450" s="2">
        <v>3</v>
      </c>
      <c r="G5450" s="3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40880</v>
      </c>
      <c r="D5451" s="1" t="s">
        <v>112</v>
      </c>
      <c r="E5451" s="1" t="s">
        <v>29</v>
      </c>
      <c r="F5451" s="2">
        <v>1</v>
      </c>
      <c r="G5451" s="3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40881</v>
      </c>
      <c r="D5452" s="1" t="s">
        <v>36</v>
      </c>
      <c r="E5452" s="1" t="s">
        <v>15</v>
      </c>
      <c r="F5452" s="2">
        <v>1</v>
      </c>
      <c r="G5452" s="3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40882</v>
      </c>
      <c r="D5453" s="1" t="s">
        <v>42</v>
      </c>
      <c r="E5453" s="1" t="s">
        <v>23</v>
      </c>
      <c r="F5453" s="2">
        <v>3</v>
      </c>
      <c r="G5453" s="3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40883</v>
      </c>
      <c r="D5454" s="1" t="s">
        <v>87</v>
      </c>
      <c r="E5454" s="1" t="s">
        <v>33</v>
      </c>
      <c r="F5454" s="2">
        <v>1</v>
      </c>
      <c r="G5454" s="3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40884</v>
      </c>
      <c r="D5455" s="1" t="s">
        <v>77</v>
      </c>
      <c r="E5455" s="1" t="s">
        <v>33</v>
      </c>
      <c r="F5455" s="2">
        <v>3</v>
      </c>
      <c r="G5455" s="3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40885</v>
      </c>
      <c r="D5456" s="1" t="s">
        <v>117</v>
      </c>
      <c r="E5456" s="1" t="s">
        <v>23</v>
      </c>
      <c r="F5456" s="2">
        <v>10</v>
      </c>
      <c r="G5456" s="3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40886</v>
      </c>
      <c r="D5457" s="1" t="s">
        <v>38</v>
      </c>
      <c r="E5457" s="1" t="s">
        <v>57</v>
      </c>
      <c r="F5457" s="2">
        <v>3</v>
      </c>
      <c r="G5457" s="3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40887</v>
      </c>
      <c r="D5458" s="1" t="s">
        <v>99</v>
      </c>
      <c r="E5458" s="1" t="s">
        <v>10</v>
      </c>
      <c r="F5458" s="2">
        <v>1</v>
      </c>
      <c r="G5458" s="3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40888</v>
      </c>
      <c r="D5459" s="1" t="s">
        <v>72</v>
      </c>
      <c r="E5459" s="1" t="s">
        <v>39</v>
      </c>
      <c r="F5459" s="2">
        <v>3</v>
      </c>
      <c r="G5459" s="3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40889</v>
      </c>
      <c r="D5460" s="1" t="s">
        <v>124</v>
      </c>
      <c r="E5460" s="1" t="s">
        <v>27</v>
      </c>
      <c r="F5460" s="2">
        <v>1</v>
      </c>
      <c r="G5460" s="3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40890</v>
      </c>
      <c r="D5461" s="1" t="s">
        <v>20</v>
      </c>
      <c r="E5461" s="1" t="s">
        <v>10</v>
      </c>
      <c r="F5461" s="2">
        <v>2</v>
      </c>
      <c r="G5461" s="3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40891</v>
      </c>
      <c r="D5462" s="1" t="s">
        <v>123</v>
      </c>
      <c r="E5462" s="1" t="s">
        <v>15</v>
      </c>
      <c r="F5462" s="2">
        <v>3</v>
      </c>
      <c r="G5462" s="3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40892</v>
      </c>
      <c r="D5463" s="1" t="s">
        <v>42</v>
      </c>
      <c r="E5463" s="1" t="s">
        <v>15</v>
      </c>
      <c r="F5463" s="2">
        <v>2</v>
      </c>
      <c r="G5463" s="3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40893</v>
      </c>
      <c r="D5464" s="1" t="s">
        <v>9</v>
      </c>
      <c r="E5464" s="1" t="s">
        <v>85</v>
      </c>
      <c r="F5464" s="2">
        <v>3</v>
      </c>
      <c r="G5464" s="3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40894</v>
      </c>
      <c r="D5465" s="1" t="s">
        <v>99</v>
      </c>
      <c r="E5465" s="1" t="s">
        <v>71</v>
      </c>
      <c r="F5465" s="2">
        <v>2</v>
      </c>
      <c r="G5465" s="3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40895</v>
      </c>
      <c r="D5466" s="1" t="s">
        <v>87</v>
      </c>
      <c r="E5466" s="1" t="s">
        <v>19</v>
      </c>
      <c r="F5466" s="2">
        <v>2</v>
      </c>
      <c r="G5466" s="3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40896</v>
      </c>
      <c r="D5467" s="1" t="s">
        <v>105</v>
      </c>
      <c r="E5467" s="1" t="s">
        <v>23</v>
      </c>
      <c r="F5467" s="2">
        <v>3</v>
      </c>
      <c r="G5467" s="3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40897</v>
      </c>
      <c r="D5468" s="1" t="s">
        <v>103</v>
      </c>
      <c r="E5468" s="1" t="s">
        <v>57</v>
      </c>
      <c r="F5468" s="2">
        <v>2</v>
      </c>
      <c r="G5468" s="3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40898</v>
      </c>
      <c r="D5469" s="1" t="s">
        <v>77</v>
      </c>
      <c r="E5469" s="1" t="s">
        <v>15</v>
      </c>
      <c r="F5469" s="2">
        <v>3</v>
      </c>
      <c r="G5469" s="3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40899</v>
      </c>
      <c r="D5470" s="1" t="s">
        <v>20</v>
      </c>
      <c r="E5470" s="1" t="s">
        <v>57</v>
      </c>
      <c r="F5470" s="2">
        <v>2</v>
      </c>
      <c r="G5470" s="3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40900</v>
      </c>
      <c r="D5471" s="1" t="s">
        <v>103</v>
      </c>
      <c r="E5471" s="1" t="s">
        <v>27</v>
      </c>
      <c r="F5471" s="2">
        <v>7</v>
      </c>
      <c r="G5471" s="3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40901</v>
      </c>
      <c r="D5472" s="1" t="s">
        <v>75</v>
      </c>
      <c r="E5472" s="1" t="s">
        <v>57</v>
      </c>
      <c r="F5472" s="2">
        <v>1</v>
      </c>
      <c r="G5472" s="3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40902</v>
      </c>
      <c r="D5473" s="1" t="s">
        <v>99</v>
      </c>
      <c r="E5473" s="1" t="s">
        <v>15</v>
      </c>
      <c r="F5473" s="2">
        <v>12</v>
      </c>
      <c r="G5473" s="3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40903</v>
      </c>
      <c r="D5474" s="1" t="s">
        <v>77</v>
      </c>
      <c r="E5474" s="1" t="s">
        <v>15</v>
      </c>
      <c r="F5474" s="2">
        <v>3</v>
      </c>
      <c r="G5474" s="3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40904</v>
      </c>
      <c r="D5475" s="1" t="s">
        <v>120</v>
      </c>
      <c r="E5475" s="1" t="s">
        <v>10</v>
      </c>
      <c r="F5475" s="2">
        <v>2</v>
      </c>
      <c r="G5475" s="3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40905</v>
      </c>
      <c r="D5476" s="1" t="s">
        <v>107</v>
      </c>
      <c r="E5476" s="1" t="s">
        <v>27</v>
      </c>
      <c r="F5476" s="2">
        <v>4</v>
      </c>
      <c r="G5476" s="3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40906</v>
      </c>
      <c r="D5477" s="1" t="s">
        <v>92</v>
      </c>
      <c r="E5477" s="1" t="s">
        <v>57</v>
      </c>
      <c r="F5477" s="2">
        <v>2</v>
      </c>
      <c r="G5477" s="3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40907</v>
      </c>
      <c r="D5478" s="1" t="s">
        <v>84</v>
      </c>
      <c r="E5478" s="1" t="s">
        <v>57</v>
      </c>
      <c r="F5478" s="2">
        <v>1</v>
      </c>
      <c r="G5478" s="3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40908</v>
      </c>
      <c r="D5479" s="1" t="s">
        <v>32</v>
      </c>
      <c r="E5479" s="1" t="s">
        <v>29</v>
      </c>
      <c r="F5479" s="2">
        <v>6</v>
      </c>
      <c r="G5479" s="3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40909</v>
      </c>
      <c r="D5480" s="1" t="s">
        <v>118</v>
      </c>
      <c r="E5480" s="1" t="s">
        <v>39</v>
      </c>
      <c r="F5480" s="2">
        <v>2</v>
      </c>
      <c r="G5480" s="3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40910</v>
      </c>
      <c r="D5481" s="1" t="s">
        <v>51</v>
      </c>
      <c r="E5481" s="1" t="s">
        <v>85</v>
      </c>
      <c r="F5481" s="2">
        <v>24</v>
      </c>
      <c r="G5481" s="3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40911</v>
      </c>
      <c r="D5482" s="1" t="s">
        <v>98</v>
      </c>
      <c r="E5482" s="1" t="s">
        <v>10</v>
      </c>
      <c r="F5482" s="2">
        <v>2</v>
      </c>
      <c r="G5482" s="3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40912</v>
      </c>
      <c r="D5483" s="1" t="s">
        <v>105</v>
      </c>
      <c r="E5483" s="1" t="s">
        <v>57</v>
      </c>
      <c r="F5483" s="2">
        <v>1</v>
      </c>
      <c r="G5483" s="3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40913</v>
      </c>
      <c r="D5484" s="1" t="s">
        <v>41</v>
      </c>
      <c r="E5484" s="1" t="s">
        <v>27</v>
      </c>
      <c r="F5484" s="2">
        <v>1</v>
      </c>
      <c r="G5484" s="3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40914</v>
      </c>
      <c r="D5485" s="1" t="s">
        <v>62</v>
      </c>
      <c r="E5485" s="1" t="s">
        <v>27</v>
      </c>
      <c r="F5485" s="2">
        <v>3</v>
      </c>
      <c r="G5485" s="3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40915</v>
      </c>
      <c r="D5486" s="1" t="s">
        <v>68</v>
      </c>
      <c r="E5486" s="1" t="s">
        <v>27</v>
      </c>
      <c r="F5486" s="2">
        <v>3</v>
      </c>
      <c r="G5486" s="3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40916</v>
      </c>
      <c r="D5487" s="1" t="s">
        <v>36</v>
      </c>
      <c r="E5487" s="1" t="s">
        <v>27</v>
      </c>
      <c r="F5487" s="2">
        <v>2</v>
      </c>
      <c r="G5487" s="3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40917</v>
      </c>
      <c r="D5488" s="1" t="s">
        <v>121</v>
      </c>
      <c r="E5488" s="1" t="s">
        <v>10</v>
      </c>
      <c r="F5488" s="2">
        <v>1</v>
      </c>
      <c r="G5488" s="3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40918</v>
      </c>
      <c r="D5489" s="1" t="s">
        <v>89</v>
      </c>
      <c r="E5489" s="1" t="s">
        <v>27</v>
      </c>
      <c r="F5489" s="2">
        <v>3</v>
      </c>
      <c r="G5489" s="3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40919</v>
      </c>
      <c r="D5490" s="1" t="s">
        <v>60</v>
      </c>
      <c r="E5490" s="1" t="s">
        <v>10</v>
      </c>
      <c r="F5490" s="2">
        <v>1</v>
      </c>
      <c r="G5490" s="3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40920</v>
      </c>
      <c r="D5491" s="1" t="s">
        <v>51</v>
      </c>
      <c r="E5491" s="1" t="s">
        <v>19</v>
      </c>
      <c r="F5491" s="2">
        <v>3</v>
      </c>
      <c r="G5491" s="3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40921</v>
      </c>
      <c r="D5492" s="1" t="s">
        <v>94</v>
      </c>
      <c r="E5492" s="1" t="s">
        <v>29</v>
      </c>
      <c r="F5492" s="2">
        <v>3</v>
      </c>
      <c r="G5492" s="3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40922</v>
      </c>
      <c r="D5493" s="1" t="s">
        <v>119</v>
      </c>
      <c r="E5493" s="1" t="s">
        <v>15</v>
      </c>
      <c r="F5493" s="2">
        <v>1</v>
      </c>
      <c r="G5493" s="3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40923</v>
      </c>
      <c r="D5494" s="1" t="s">
        <v>117</v>
      </c>
      <c r="E5494" s="1" t="s">
        <v>39</v>
      </c>
      <c r="F5494" s="2">
        <v>1</v>
      </c>
      <c r="G5494" s="3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40924</v>
      </c>
      <c r="D5495" s="1" t="s">
        <v>72</v>
      </c>
      <c r="E5495" s="1" t="s">
        <v>39</v>
      </c>
      <c r="F5495" s="2">
        <v>2</v>
      </c>
      <c r="G5495" s="3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40925</v>
      </c>
      <c r="D5496" s="1" t="s">
        <v>20</v>
      </c>
      <c r="E5496" s="1" t="s">
        <v>10</v>
      </c>
      <c r="F5496" s="2">
        <v>1</v>
      </c>
      <c r="G5496" s="3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40926</v>
      </c>
      <c r="D5497" s="1" t="s">
        <v>90</v>
      </c>
      <c r="E5497" s="1" t="s">
        <v>15</v>
      </c>
      <c r="F5497" s="2">
        <v>4</v>
      </c>
      <c r="G5497" s="3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40927</v>
      </c>
      <c r="D5498" s="1" t="s">
        <v>28</v>
      </c>
      <c r="E5498" s="1" t="s">
        <v>19</v>
      </c>
      <c r="F5498" s="2">
        <v>2</v>
      </c>
      <c r="G5498" s="3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40928</v>
      </c>
      <c r="D5499" s="1" t="s">
        <v>20</v>
      </c>
      <c r="E5499" s="1" t="s">
        <v>15</v>
      </c>
      <c r="F5499" s="2">
        <v>2</v>
      </c>
      <c r="G5499" s="3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40929</v>
      </c>
      <c r="D5500" s="1" t="s">
        <v>50</v>
      </c>
      <c r="E5500" s="1" t="s">
        <v>27</v>
      </c>
      <c r="F5500" s="2">
        <v>3</v>
      </c>
      <c r="G5500" s="3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40930</v>
      </c>
      <c r="D5501" s="1" t="s">
        <v>120</v>
      </c>
      <c r="E5501" s="1" t="s">
        <v>10</v>
      </c>
      <c r="F5501" s="2">
        <v>1</v>
      </c>
      <c r="G5501" s="3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40931</v>
      </c>
      <c r="D5502" s="1" t="s">
        <v>114</v>
      </c>
      <c r="E5502" s="1" t="s">
        <v>23</v>
      </c>
      <c r="F5502" s="2">
        <v>20</v>
      </c>
      <c r="G5502" s="3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40932</v>
      </c>
      <c r="D5503" s="1" t="s">
        <v>87</v>
      </c>
      <c r="E5503" s="1" t="s">
        <v>15</v>
      </c>
      <c r="F5503" s="2">
        <v>1</v>
      </c>
      <c r="G5503" s="3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40933</v>
      </c>
      <c r="D5504" s="1" t="s">
        <v>116</v>
      </c>
      <c r="E5504" s="1" t="s">
        <v>15</v>
      </c>
      <c r="F5504" s="2">
        <v>22</v>
      </c>
      <c r="G5504" s="3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40934</v>
      </c>
      <c r="D5505" s="1" t="s">
        <v>103</v>
      </c>
      <c r="E5505" s="1" t="s">
        <v>71</v>
      </c>
      <c r="F5505" s="2">
        <v>2</v>
      </c>
      <c r="G5505" s="3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40935</v>
      </c>
      <c r="D5506" s="1" t="s">
        <v>106</v>
      </c>
      <c r="E5506" s="1" t="s">
        <v>85</v>
      </c>
      <c r="F5506" s="2">
        <v>3</v>
      </c>
      <c r="G5506" s="3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40936</v>
      </c>
      <c r="D5507" s="1" t="s">
        <v>14</v>
      </c>
      <c r="E5507" s="1" t="s">
        <v>85</v>
      </c>
      <c r="F5507" s="2">
        <v>3</v>
      </c>
      <c r="G5507" s="3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40937</v>
      </c>
      <c r="D5508" s="1" t="s">
        <v>51</v>
      </c>
      <c r="E5508" s="1" t="s">
        <v>15</v>
      </c>
      <c r="F5508" s="2">
        <v>1</v>
      </c>
      <c r="G5508" s="3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40938</v>
      </c>
      <c r="D5509" s="1" t="s">
        <v>94</v>
      </c>
      <c r="E5509" s="1" t="s">
        <v>33</v>
      </c>
      <c r="F5509" s="2">
        <v>1</v>
      </c>
      <c r="G5509" s="3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40939</v>
      </c>
      <c r="D5510" s="1" t="s">
        <v>77</v>
      </c>
      <c r="E5510" s="1" t="s">
        <v>10</v>
      </c>
      <c r="F5510" s="2">
        <v>2</v>
      </c>
      <c r="G5510" s="3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40940</v>
      </c>
      <c r="D5511" s="1" t="s">
        <v>70</v>
      </c>
      <c r="E5511" s="1" t="s">
        <v>19</v>
      </c>
      <c r="F5511" s="2">
        <v>24</v>
      </c>
      <c r="G5511" s="3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40941</v>
      </c>
      <c r="D5512" s="1" t="s">
        <v>110</v>
      </c>
      <c r="E5512" s="1" t="s">
        <v>23</v>
      </c>
      <c r="F5512" s="2">
        <v>2</v>
      </c>
      <c r="G5512" s="3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40942</v>
      </c>
      <c r="D5513" s="1" t="s">
        <v>77</v>
      </c>
      <c r="E5513" s="1" t="s">
        <v>10</v>
      </c>
      <c r="F5513" s="2">
        <v>1</v>
      </c>
      <c r="G5513" s="3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40943</v>
      </c>
      <c r="D5514" s="1" t="s">
        <v>32</v>
      </c>
      <c r="E5514" s="1" t="s">
        <v>29</v>
      </c>
      <c r="F5514" s="2">
        <v>3</v>
      </c>
      <c r="G5514" s="3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40944</v>
      </c>
      <c r="D5515" s="1" t="s">
        <v>106</v>
      </c>
      <c r="E5515" s="1" t="s">
        <v>27</v>
      </c>
      <c r="F5515" s="2">
        <v>3</v>
      </c>
      <c r="G5515" s="3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40945</v>
      </c>
      <c r="D5516" s="1" t="s">
        <v>87</v>
      </c>
      <c r="E5516" s="1" t="s">
        <v>29</v>
      </c>
      <c r="F5516" s="2">
        <v>3</v>
      </c>
      <c r="G5516" s="3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40946</v>
      </c>
      <c r="D5517" s="1" t="s">
        <v>99</v>
      </c>
      <c r="E5517" s="1" t="s">
        <v>29</v>
      </c>
      <c r="F5517" s="2">
        <v>3</v>
      </c>
      <c r="G5517" s="3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40947</v>
      </c>
      <c r="D5518" s="1" t="s">
        <v>116</v>
      </c>
      <c r="E5518" s="1" t="s">
        <v>39</v>
      </c>
      <c r="F5518" s="2">
        <v>3</v>
      </c>
      <c r="G5518" s="3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40948</v>
      </c>
      <c r="D5519" s="1" t="s">
        <v>9</v>
      </c>
      <c r="E5519" s="1" t="s">
        <v>10</v>
      </c>
      <c r="F5519" s="2">
        <v>1</v>
      </c>
      <c r="G5519" s="3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40949</v>
      </c>
      <c r="D5520" s="1" t="s">
        <v>28</v>
      </c>
      <c r="E5520" s="1" t="s">
        <v>39</v>
      </c>
      <c r="F5520" s="2">
        <v>1</v>
      </c>
      <c r="G5520" s="3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40950</v>
      </c>
      <c r="D5521" s="1" t="s">
        <v>97</v>
      </c>
      <c r="E5521" s="1" t="s">
        <v>85</v>
      </c>
      <c r="F5521" s="2">
        <v>3</v>
      </c>
      <c r="G5521" s="3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40951</v>
      </c>
      <c r="D5522" s="1" t="s">
        <v>111</v>
      </c>
      <c r="E5522" s="1" t="s">
        <v>23</v>
      </c>
      <c r="F5522" s="2">
        <v>1</v>
      </c>
      <c r="G5522" s="3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40952</v>
      </c>
      <c r="D5523" s="1" t="s">
        <v>84</v>
      </c>
      <c r="E5523" s="1" t="s">
        <v>15</v>
      </c>
      <c r="F5523" s="2">
        <v>3</v>
      </c>
      <c r="G5523" s="3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40953</v>
      </c>
      <c r="D5524" s="1" t="s">
        <v>90</v>
      </c>
      <c r="E5524" s="1" t="s">
        <v>10</v>
      </c>
      <c r="F5524" s="2">
        <v>2</v>
      </c>
      <c r="G5524" s="3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40954</v>
      </c>
      <c r="D5525" s="1" t="s">
        <v>125</v>
      </c>
      <c r="E5525" s="1" t="s">
        <v>15</v>
      </c>
      <c r="F5525" s="2">
        <v>1</v>
      </c>
      <c r="G5525" s="3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40955</v>
      </c>
      <c r="D5526" s="1" t="s">
        <v>84</v>
      </c>
      <c r="E5526" s="1" t="s">
        <v>57</v>
      </c>
      <c r="F5526" s="2">
        <v>1</v>
      </c>
      <c r="G5526" s="3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40956</v>
      </c>
      <c r="D5527" s="1" t="s">
        <v>36</v>
      </c>
      <c r="E5527" s="1" t="s">
        <v>27</v>
      </c>
      <c r="F5527" s="2">
        <v>1</v>
      </c>
      <c r="G5527" s="3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40957</v>
      </c>
      <c r="D5528" s="1" t="s">
        <v>107</v>
      </c>
      <c r="E5528" s="1" t="s">
        <v>39</v>
      </c>
      <c r="F5528" s="2">
        <v>2</v>
      </c>
      <c r="G5528" s="3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40958</v>
      </c>
      <c r="D5529" s="1" t="s">
        <v>68</v>
      </c>
      <c r="E5529" s="1" t="s">
        <v>15</v>
      </c>
      <c r="F5529" s="2">
        <v>15</v>
      </c>
      <c r="G5529" s="3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40959</v>
      </c>
      <c r="D5530" s="1" t="s">
        <v>112</v>
      </c>
      <c r="E5530" s="1" t="s">
        <v>15</v>
      </c>
      <c r="F5530" s="2">
        <v>1</v>
      </c>
      <c r="G5530" s="3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40960</v>
      </c>
      <c r="D5531" s="1" t="s">
        <v>95</v>
      </c>
      <c r="E5531" s="1" t="s">
        <v>15</v>
      </c>
      <c r="F5531" s="2">
        <v>3</v>
      </c>
      <c r="G5531" s="3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40961</v>
      </c>
      <c r="D5532" s="1" t="s">
        <v>20</v>
      </c>
      <c r="E5532" s="1" t="s">
        <v>29</v>
      </c>
      <c r="F5532" s="2">
        <v>1</v>
      </c>
      <c r="G5532" s="3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40962</v>
      </c>
      <c r="D5533" s="1" t="s">
        <v>110</v>
      </c>
      <c r="E5533" s="1" t="s">
        <v>19</v>
      </c>
      <c r="F5533" s="2">
        <v>1</v>
      </c>
      <c r="G5533" s="3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40963</v>
      </c>
      <c r="D5534" s="1" t="s">
        <v>124</v>
      </c>
      <c r="E5534" s="1" t="s">
        <v>33</v>
      </c>
      <c r="F5534" s="2">
        <v>1</v>
      </c>
      <c r="G5534" s="3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40964</v>
      </c>
      <c r="D5535" s="1" t="s">
        <v>62</v>
      </c>
      <c r="E5535" s="1" t="s">
        <v>33</v>
      </c>
      <c r="F5535" s="2">
        <v>1</v>
      </c>
      <c r="G5535" s="3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40965</v>
      </c>
      <c r="D5536" s="1" t="s">
        <v>99</v>
      </c>
      <c r="E5536" s="1" t="s">
        <v>10</v>
      </c>
      <c r="F5536" s="2">
        <v>2</v>
      </c>
      <c r="G5536" s="3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40966</v>
      </c>
      <c r="D5537" s="1" t="s">
        <v>28</v>
      </c>
      <c r="E5537" s="1" t="s">
        <v>23</v>
      </c>
      <c r="F5537" s="2">
        <v>2</v>
      </c>
      <c r="G5537" s="3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40967</v>
      </c>
      <c r="D5538" s="1" t="s">
        <v>109</v>
      </c>
      <c r="E5538" s="1" t="s">
        <v>15</v>
      </c>
      <c r="F5538" s="2">
        <v>3</v>
      </c>
      <c r="G5538" s="3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40968</v>
      </c>
      <c r="D5539" s="1" t="s">
        <v>28</v>
      </c>
      <c r="E5539" s="1" t="s">
        <v>39</v>
      </c>
      <c r="F5539" s="2">
        <v>2</v>
      </c>
      <c r="G5539" s="3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40969</v>
      </c>
      <c r="D5540" s="1" t="s">
        <v>9</v>
      </c>
      <c r="E5540" s="1" t="s">
        <v>15</v>
      </c>
      <c r="F5540" s="2">
        <v>6</v>
      </c>
      <c r="G5540" s="3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40970</v>
      </c>
      <c r="D5541" s="1" t="s">
        <v>54</v>
      </c>
      <c r="E5541" s="1" t="s">
        <v>15</v>
      </c>
      <c r="F5541" s="2">
        <v>2</v>
      </c>
      <c r="G5541" s="3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40971</v>
      </c>
      <c r="D5542" s="1" t="s">
        <v>99</v>
      </c>
      <c r="E5542" s="1" t="s">
        <v>23</v>
      </c>
      <c r="F5542" s="2">
        <v>1</v>
      </c>
      <c r="G5542" s="3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40972</v>
      </c>
      <c r="D5543" s="1" t="s">
        <v>69</v>
      </c>
      <c r="E5543" s="1" t="s">
        <v>33</v>
      </c>
      <c r="F5543" s="2">
        <v>3</v>
      </c>
      <c r="G5543" s="3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40973</v>
      </c>
      <c r="D5544" s="1" t="s">
        <v>74</v>
      </c>
      <c r="E5544" s="1" t="s">
        <v>10</v>
      </c>
      <c r="F5544" s="2">
        <v>15</v>
      </c>
      <c r="G5544" s="3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40974</v>
      </c>
      <c r="D5545" s="1" t="s">
        <v>87</v>
      </c>
      <c r="E5545" s="1" t="s">
        <v>33</v>
      </c>
      <c r="F5545" s="2">
        <v>1</v>
      </c>
      <c r="G5545" s="3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40975</v>
      </c>
      <c r="D5546" s="1" t="s">
        <v>87</v>
      </c>
      <c r="E5546" s="1" t="s">
        <v>85</v>
      </c>
      <c r="F5546" s="2">
        <v>1</v>
      </c>
      <c r="G5546" s="3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40976</v>
      </c>
      <c r="D5547" s="1" t="s">
        <v>70</v>
      </c>
      <c r="E5547" s="1" t="s">
        <v>10</v>
      </c>
      <c r="F5547" s="2">
        <v>2</v>
      </c>
      <c r="G5547" s="3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40977</v>
      </c>
      <c r="D5548" s="1" t="s">
        <v>68</v>
      </c>
      <c r="E5548" s="1" t="s">
        <v>19</v>
      </c>
      <c r="F5548" s="2">
        <v>4</v>
      </c>
      <c r="G5548" s="3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40978</v>
      </c>
      <c r="D5549" s="1" t="s">
        <v>115</v>
      </c>
      <c r="E5549" s="1" t="s">
        <v>19</v>
      </c>
      <c r="F5549" s="2">
        <v>3</v>
      </c>
      <c r="G5549" s="3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40979</v>
      </c>
      <c r="D5550" s="1" t="s">
        <v>72</v>
      </c>
      <c r="E5550" s="1" t="s">
        <v>39</v>
      </c>
      <c r="F5550" s="2">
        <v>3</v>
      </c>
      <c r="G5550" s="3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40980</v>
      </c>
      <c r="D5551" s="1" t="s">
        <v>50</v>
      </c>
      <c r="E5551" s="1" t="s">
        <v>33</v>
      </c>
      <c r="F5551" s="2">
        <v>3</v>
      </c>
      <c r="G5551" s="3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40981</v>
      </c>
      <c r="D5552" s="1" t="s">
        <v>99</v>
      </c>
      <c r="E5552" s="1" t="s">
        <v>15</v>
      </c>
      <c r="F5552" s="2">
        <v>4</v>
      </c>
      <c r="G5552" s="3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40982</v>
      </c>
      <c r="D5553" s="1" t="s">
        <v>70</v>
      </c>
      <c r="E5553" s="1" t="s">
        <v>10</v>
      </c>
      <c r="F5553" s="2">
        <v>1</v>
      </c>
      <c r="G5553" s="3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40983</v>
      </c>
      <c r="D5554" s="1" t="s">
        <v>73</v>
      </c>
      <c r="E5554" s="1" t="s">
        <v>39</v>
      </c>
      <c r="F5554" s="2">
        <v>2</v>
      </c>
      <c r="G5554" s="3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40984</v>
      </c>
      <c r="D5555" s="1" t="s">
        <v>109</v>
      </c>
      <c r="E5555" s="1" t="s">
        <v>29</v>
      </c>
      <c r="F5555" s="2">
        <v>3</v>
      </c>
      <c r="G5555" s="3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40985</v>
      </c>
      <c r="D5556" s="1" t="s">
        <v>70</v>
      </c>
      <c r="E5556" s="1" t="s">
        <v>27</v>
      </c>
      <c r="F5556" s="2">
        <v>2</v>
      </c>
      <c r="G5556" s="3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40986</v>
      </c>
      <c r="D5557" s="1" t="s">
        <v>54</v>
      </c>
      <c r="E5557" s="1" t="s">
        <v>39</v>
      </c>
      <c r="F5557" s="2">
        <v>2</v>
      </c>
      <c r="G5557" s="3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40987</v>
      </c>
      <c r="D5558" s="1" t="s">
        <v>28</v>
      </c>
      <c r="E5558" s="1" t="s">
        <v>10</v>
      </c>
      <c r="F5558" s="2">
        <v>1</v>
      </c>
      <c r="G5558" s="3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40988</v>
      </c>
      <c r="D5559" s="1" t="s">
        <v>123</v>
      </c>
      <c r="E5559" s="1" t="s">
        <v>33</v>
      </c>
      <c r="F5559" s="2">
        <v>2</v>
      </c>
      <c r="G5559" s="3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40989</v>
      </c>
      <c r="D5560" s="1" t="s">
        <v>112</v>
      </c>
      <c r="E5560" s="1" t="s">
        <v>57</v>
      </c>
      <c r="F5560" s="2">
        <v>24</v>
      </c>
      <c r="G5560" s="3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40990</v>
      </c>
      <c r="D5561" s="1" t="s">
        <v>90</v>
      </c>
      <c r="E5561" s="1" t="s">
        <v>57</v>
      </c>
      <c r="F5561" s="2">
        <v>2</v>
      </c>
      <c r="G5561" s="3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40991</v>
      </c>
      <c r="D5562" s="1" t="s">
        <v>59</v>
      </c>
      <c r="E5562" s="1" t="s">
        <v>15</v>
      </c>
      <c r="F5562" s="2">
        <v>7</v>
      </c>
      <c r="G5562" s="3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40992</v>
      </c>
      <c r="D5563" s="1" t="s">
        <v>90</v>
      </c>
      <c r="E5563" s="1" t="s">
        <v>15</v>
      </c>
      <c r="F5563" s="2">
        <v>1</v>
      </c>
      <c r="G5563" s="3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40993</v>
      </c>
      <c r="D5564" s="1" t="s">
        <v>44</v>
      </c>
      <c r="E5564" s="1" t="s">
        <v>10</v>
      </c>
      <c r="F5564" s="2">
        <v>2</v>
      </c>
      <c r="G5564" s="3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40994</v>
      </c>
      <c r="D5565" s="1" t="s">
        <v>51</v>
      </c>
      <c r="E5565" s="1" t="s">
        <v>23</v>
      </c>
      <c r="F5565" s="2">
        <v>3</v>
      </c>
      <c r="G5565" s="3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40995</v>
      </c>
      <c r="D5566" s="1" t="s">
        <v>36</v>
      </c>
      <c r="E5566" s="1" t="s">
        <v>39</v>
      </c>
      <c r="F5566" s="2">
        <v>2</v>
      </c>
      <c r="G5566" s="3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40996</v>
      </c>
      <c r="D5567" s="1" t="s">
        <v>70</v>
      </c>
      <c r="E5567" s="1" t="s">
        <v>39</v>
      </c>
      <c r="F5567" s="2">
        <v>1</v>
      </c>
      <c r="G5567" s="3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40997</v>
      </c>
      <c r="D5568" s="1" t="s">
        <v>62</v>
      </c>
      <c r="E5568" s="1" t="s">
        <v>27</v>
      </c>
      <c r="F5568" s="2">
        <v>3</v>
      </c>
      <c r="G5568" s="3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40998</v>
      </c>
      <c r="D5569" s="1" t="s">
        <v>74</v>
      </c>
      <c r="E5569" s="1" t="s">
        <v>10</v>
      </c>
      <c r="F5569" s="2">
        <v>2</v>
      </c>
      <c r="G5569" s="3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40999</v>
      </c>
      <c r="D5570" s="1" t="s">
        <v>52</v>
      </c>
      <c r="E5570" s="1" t="s">
        <v>57</v>
      </c>
      <c r="F5570" s="2">
        <v>1</v>
      </c>
      <c r="G5570" s="3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41000</v>
      </c>
      <c r="D5571" s="1" t="s">
        <v>60</v>
      </c>
      <c r="E5571" s="1" t="s">
        <v>15</v>
      </c>
      <c r="F5571" s="2">
        <v>3</v>
      </c>
      <c r="G5571" s="3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41001</v>
      </c>
      <c r="D5572" s="1" t="s">
        <v>9</v>
      </c>
      <c r="E5572" s="1" t="s">
        <v>27</v>
      </c>
      <c r="F5572" s="2">
        <v>1</v>
      </c>
      <c r="G5572" s="3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41002</v>
      </c>
      <c r="D5573" s="1" t="s">
        <v>119</v>
      </c>
      <c r="E5573" s="1" t="s">
        <v>39</v>
      </c>
      <c r="F5573" s="2">
        <v>2</v>
      </c>
      <c r="G5573" s="3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41003</v>
      </c>
      <c r="D5574" s="1" t="s">
        <v>20</v>
      </c>
      <c r="E5574" s="1" t="s">
        <v>39</v>
      </c>
      <c r="F5574" s="2">
        <v>2</v>
      </c>
      <c r="G5574" s="3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41004</v>
      </c>
      <c r="D5575" s="1" t="s">
        <v>95</v>
      </c>
      <c r="E5575" s="1" t="s">
        <v>85</v>
      </c>
      <c r="F5575" s="2">
        <v>3</v>
      </c>
      <c r="G5575" s="3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41005</v>
      </c>
      <c r="D5576" s="1" t="s">
        <v>105</v>
      </c>
      <c r="E5576" s="1" t="s">
        <v>33</v>
      </c>
      <c r="F5576" s="2">
        <v>2</v>
      </c>
      <c r="G5576" s="3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41006</v>
      </c>
      <c r="D5577" s="1" t="s">
        <v>107</v>
      </c>
      <c r="E5577" s="1" t="s">
        <v>23</v>
      </c>
      <c r="F5577" s="2">
        <v>15</v>
      </c>
      <c r="G5577" s="3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41007</v>
      </c>
      <c r="D5578" s="1" t="s">
        <v>105</v>
      </c>
      <c r="E5578" s="1" t="s">
        <v>15</v>
      </c>
      <c r="F5578" s="2">
        <v>2</v>
      </c>
      <c r="G5578" s="3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41008</v>
      </c>
      <c r="D5579" s="1" t="s">
        <v>47</v>
      </c>
      <c r="E5579" s="1" t="s">
        <v>33</v>
      </c>
      <c r="F5579" s="2">
        <v>2</v>
      </c>
      <c r="G5579" s="3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41009</v>
      </c>
      <c r="D5580" s="1" t="s">
        <v>41</v>
      </c>
      <c r="E5580" s="1" t="s">
        <v>27</v>
      </c>
      <c r="F5580" s="2">
        <v>25</v>
      </c>
      <c r="G5580" s="3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41010</v>
      </c>
      <c r="D5581" s="1" t="s">
        <v>70</v>
      </c>
      <c r="E5581" s="1" t="s">
        <v>27</v>
      </c>
      <c r="F5581" s="2">
        <v>2</v>
      </c>
      <c r="G5581" s="3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41011</v>
      </c>
      <c r="D5582" s="1" t="s">
        <v>81</v>
      </c>
      <c r="E5582" s="1" t="s">
        <v>33</v>
      </c>
      <c r="F5582" s="2">
        <v>3</v>
      </c>
      <c r="G5582" s="3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41012</v>
      </c>
      <c r="D5583" s="1" t="s">
        <v>103</v>
      </c>
      <c r="E5583" s="1" t="s">
        <v>27</v>
      </c>
      <c r="F5583" s="2">
        <v>1</v>
      </c>
      <c r="G5583" s="3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41013</v>
      </c>
      <c r="D5584" s="1" t="s">
        <v>72</v>
      </c>
      <c r="E5584" s="1" t="s">
        <v>57</v>
      </c>
      <c r="F5584" s="2">
        <v>3</v>
      </c>
      <c r="G5584" s="3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41014</v>
      </c>
      <c r="D5585" s="1" t="s">
        <v>115</v>
      </c>
      <c r="E5585" s="1" t="s">
        <v>19</v>
      </c>
      <c r="F5585" s="2">
        <v>2</v>
      </c>
      <c r="G5585" s="3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41015</v>
      </c>
      <c r="D5586" s="1" t="s">
        <v>44</v>
      </c>
      <c r="E5586" s="1" t="s">
        <v>23</v>
      </c>
      <c r="F5586" s="2">
        <v>2</v>
      </c>
      <c r="G5586" s="3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41016</v>
      </c>
      <c r="D5587" s="1" t="s">
        <v>44</v>
      </c>
      <c r="E5587" s="1" t="s">
        <v>57</v>
      </c>
      <c r="F5587" s="2">
        <v>2</v>
      </c>
      <c r="G5587" s="3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41017</v>
      </c>
      <c r="D5588" s="1" t="s">
        <v>60</v>
      </c>
      <c r="E5588" s="1" t="s">
        <v>15</v>
      </c>
      <c r="F5588" s="2">
        <v>3</v>
      </c>
      <c r="G5588" s="3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41018</v>
      </c>
      <c r="D5589" s="1" t="s">
        <v>125</v>
      </c>
      <c r="E5589" s="1" t="s">
        <v>15</v>
      </c>
      <c r="F5589" s="2">
        <v>1</v>
      </c>
      <c r="G5589" s="3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41019</v>
      </c>
      <c r="D5590" s="1" t="s">
        <v>59</v>
      </c>
      <c r="E5590" s="1" t="s">
        <v>29</v>
      </c>
      <c r="F5590" s="2">
        <v>2</v>
      </c>
      <c r="G5590" s="3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41020</v>
      </c>
      <c r="D5591" s="1" t="s">
        <v>38</v>
      </c>
      <c r="E5591" s="1" t="s">
        <v>33</v>
      </c>
      <c r="F5591" s="2">
        <v>3</v>
      </c>
      <c r="G5591" s="3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41021</v>
      </c>
      <c r="D5592" s="1" t="s">
        <v>22</v>
      </c>
      <c r="E5592" s="1" t="s">
        <v>15</v>
      </c>
      <c r="F5592" s="2">
        <v>1</v>
      </c>
      <c r="G5592" s="3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41022</v>
      </c>
      <c r="D5593" s="1" t="s">
        <v>97</v>
      </c>
      <c r="E5593" s="1" t="s">
        <v>19</v>
      </c>
      <c r="F5593" s="2">
        <v>3</v>
      </c>
      <c r="G5593" s="3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41023</v>
      </c>
      <c r="D5594" s="1" t="s">
        <v>52</v>
      </c>
      <c r="E5594" s="1" t="s">
        <v>15</v>
      </c>
      <c r="F5594" s="2">
        <v>2</v>
      </c>
      <c r="G5594" s="3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41024</v>
      </c>
      <c r="D5595" s="1" t="s">
        <v>93</v>
      </c>
      <c r="E5595" s="1" t="s">
        <v>15</v>
      </c>
      <c r="F5595" s="2">
        <v>2</v>
      </c>
      <c r="G5595" s="3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41025</v>
      </c>
      <c r="D5596" s="1" t="s">
        <v>117</v>
      </c>
      <c r="E5596" s="1" t="s">
        <v>27</v>
      </c>
      <c r="F5596" s="2">
        <v>2</v>
      </c>
      <c r="G5596" s="3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41026</v>
      </c>
      <c r="D5597" s="1" t="s">
        <v>99</v>
      </c>
      <c r="E5597" s="1" t="s">
        <v>33</v>
      </c>
      <c r="F5597" s="2">
        <v>3</v>
      </c>
      <c r="G5597" s="3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41027</v>
      </c>
      <c r="D5598" s="1" t="s">
        <v>98</v>
      </c>
      <c r="E5598" s="1" t="s">
        <v>33</v>
      </c>
      <c r="F5598" s="2">
        <v>2</v>
      </c>
      <c r="G5598" s="3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41028</v>
      </c>
      <c r="D5599" s="1" t="s">
        <v>67</v>
      </c>
      <c r="E5599" s="1" t="s">
        <v>15</v>
      </c>
      <c r="F5599" s="2">
        <v>1</v>
      </c>
      <c r="G5599" s="3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41029</v>
      </c>
      <c r="D5600" s="1" t="s">
        <v>97</v>
      </c>
      <c r="E5600" s="1" t="s">
        <v>33</v>
      </c>
      <c r="F5600" s="2">
        <v>2</v>
      </c>
      <c r="G5600" s="3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41030</v>
      </c>
      <c r="D5601" s="1" t="s">
        <v>14</v>
      </c>
      <c r="E5601" s="1" t="s">
        <v>71</v>
      </c>
      <c r="F5601" s="2">
        <v>2</v>
      </c>
      <c r="G5601" s="3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41031</v>
      </c>
      <c r="D5602" s="1" t="s">
        <v>75</v>
      </c>
      <c r="E5602" s="1" t="s">
        <v>10</v>
      </c>
      <c r="F5602" s="2">
        <v>2</v>
      </c>
      <c r="G5602" s="3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41032</v>
      </c>
      <c r="D5603" s="1" t="s">
        <v>70</v>
      </c>
      <c r="E5603" s="1" t="s">
        <v>10</v>
      </c>
      <c r="F5603" s="2">
        <v>3</v>
      </c>
      <c r="G5603" s="3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41033</v>
      </c>
      <c r="D5604" s="1" t="s">
        <v>38</v>
      </c>
      <c r="E5604" s="1" t="s">
        <v>10</v>
      </c>
      <c r="F5604" s="2">
        <v>1</v>
      </c>
      <c r="G5604" s="3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41034</v>
      </c>
      <c r="D5605" s="1" t="s">
        <v>125</v>
      </c>
      <c r="E5605" s="1" t="s">
        <v>23</v>
      </c>
      <c r="F5605" s="2">
        <v>2</v>
      </c>
      <c r="G5605" s="3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41035</v>
      </c>
      <c r="D5606" s="1" t="s">
        <v>101</v>
      </c>
      <c r="E5606" s="1" t="s">
        <v>10</v>
      </c>
      <c r="F5606" s="2">
        <v>5</v>
      </c>
      <c r="G5606" s="3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41036</v>
      </c>
      <c r="D5607" s="1" t="s">
        <v>110</v>
      </c>
      <c r="E5607" s="1" t="s">
        <v>57</v>
      </c>
      <c r="F5607" s="2">
        <v>2</v>
      </c>
      <c r="G5607" s="3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41037</v>
      </c>
      <c r="D5608" s="1" t="s">
        <v>28</v>
      </c>
      <c r="E5608" s="1" t="s">
        <v>10</v>
      </c>
      <c r="F5608" s="2">
        <v>1</v>
      </c>
      <c r="G5608" s="3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41038</v>
      </c>
      <c r="D5609" s="1" t="s">
        <v>120</v>
      </c>
      <c r="E5609" s="1" t="s">
        <v>15</v>
      </c>
      <c r="F5609" s="2">
        <v>2</v>
      </c>
      <c r="G5609" s="3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41039</v>
      </c>
      <c r="D5610" s="1" t="s">
        <v>94</v>
      </c>
      <c r="E5610" s="1" t="s">
        <v>57</v>
      </c>
      <c r="F5610" s="2">
        <v>3</v>
      </c>
      <c r="G5610" s="3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41040</v>
      </c>
      <c r="D5611" s="1" t="s">
        <v>125</v>
      </c>
      <c r="E5611" s="1" t="s">
        <v>19</v>
      </c>
      <c r="F5611" s="2">
        <v>17</v>
      </c>
      <c r="G5611" s="3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41041</v>
      </c>
      <c r="D5612" s="1" t="s">
        <v>111</v>
      </c>
      <c r="E5612" s="1" t="s">
        <v>15</v>
      </c>
      <c r="F5612" s="2">
        <v>2</v>
      </c>
      <c r="G5612" s="3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41042</v>
      </c>
      <c r="D5613" s="1" t="s">
        <v>51</v>
      </c>
      <c r="E5613" s="1" t="s">
        <v>29</v>
      </c>
      <c r="F5613" s="2">
        <v>6</v>
      </c>
      <c r="G5613" s="3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41043</v>
      </c>
      <c r="D5614" s="1" t="s">
        <v>91</v>
      </c>
      <c r="E5614" s="1" t="s">
        <v>15</v>
      </c>
      <c r="F5614" s="2">
        <v>1</v>
      </c>
      <c r="G5614" s="3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41044</v>
      </c>
      <c r="D5615" s="1" t="s">
        <v>62</v>
      </c>
      <c r="E5615" s="1" t="s">
        <v>27</v>
      </c>
      <c r="F5615" s="2">
        <v>2</v>
      </c>
      <c r="G5615" s="3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41045</v>
      </c>
      <c r="D5616" s="1" t="s">
        <v>115</v>
      </c>
      <c r="E5616" s="1" t="s">
        <v>23</v>
      </c>
      <c r="F5616" s="2">
        <v>3</v>
      </c>
      <c r="G5616" s="3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41046</v>
      </c>
      <c r="D5617" s="1" t="s">
        <v>28</v>
      </c>
      <c r="E5617" s="1" t="s">
        <v>33</v>
      </c>
      <c r="F5617" s="2">
        <v>2</v>
      </c>
      <c r="G5617" s="3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41047</v>
      </c>
      <c r="D5618" s="1" t="s">
        <v>115</v>
      </c>
      <c r="E5618" s="1" t="s">
        <v>15</v>
      </c>
      <c r="F5618" s="2">
        <v>3</v>
      </c>
      <c r="G5618" s="3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41048</v>
      </c>
      <c r="D5619" s="1" t="s">
        <v>99</v>
      </c>
      <c r="E5619" s="1" t="s">
        <v>33</v>
      </c>
      <c r="F5619" s="2">
        <v>1</v>
      </c>
      <c r="G5619" s="3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41049</v>
      </c>
      <c r="D5620" s="1" t="s">
        <v>123</v>
      </c>
      <c r="E5620" s="1" t="s">
        <v>33</v>
      </c>
      <c r="F5620" s="2">
        <v>3</v>
      </c>
      <c r="G5620" s="3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41050</v>
      </c>
      <c r="D5621" s="1" t="s">
        <v>70</v>
      </c>
      <c r="E5621" s="1" t="s">
        <v>19</v>
      </c>
      <c r="F5621" s="2">
        <v>3</v>
      </c>
      <c r="G5621" s="3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41051</v>
      </c>
      <c r="D5622" s="1" t="s">
        <v>52</v>
      </c>
      <c r="E5622" s="1" t="s">
        <v>23</v>
      </c>
      <c r="F5622" s="2">
        <v>3</v>
      </c>
      <c r="G5622" s="3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41052</v>
      </c>
      <c r="D5623" s="1" t="s">
        <v>42</v>
      </c>
      <c r="E5623" s="1" t="s">
        <v>29</v>
      </c>
      <c r="F5623" s="2">
        <v>2</v>
      </c>
      <c r="G5623" s="3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41053</v>
      </c>
      <c r="D5624" s="1" t="s">
        <v>87</v>
      </c>
      <c r="E5624" s="1" t="s">
        <v>27</v>
      </c>
      <c r="F5624" s="2">
        <v>1</v>
      </c>
      <c r="G5624" s="3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41054</v>
      </c>
      <c r="D5625" s="1" t="s">
        <v>106</v>
      </c>
      <c r="E5625" s="1" t="s">
        <v>19</v>
      </c>
      <c r="F5625" s="2">
        <v>2</v>
      </c>
      <c r="G5625" s="3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41055</v>
      </c>
      <c r="D5626" s="1" t="s">
        <v>20</v>
      </c>
      <c r="E5626" s="1" t="s">
        <v>39</v>
      </c>
      <c r="F5626" s="2">
        <v>2</v>
      </c>
      <c r="G5626" s="3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41056</v>
      </c>
      <c r="D5627" s="1" t="s">
        <v>20</v>
      </c>
      <c r="E5627" s="1" t="s">
        <v>19</v>
      </c>
      <c r="F5627" s="2">
        <v>14</v>
      </c>
      <c r="G5627" s="3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41057</v>
      </c>
      <c r="D5628" s="1" t="s">
        <v>89</v>
      </c>
      <c r="E5628" s="1" t="s">
        <v>33</v>
      </c>
      <c r="F5628" s="2">
        <v>3</v>
      </c>
      <c r="G5628" s="3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41058</v>
      </c>
      <c r="D5629" s="1" t="s">
        <v>110</v>
      </c>
      <c r="E5629" s="1" t="s">
        <v>15</v>
      </c>
      <c r="F5629" s="2">
        <v>2</v>
      </c>
      <c r="G5629" s="3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41059</v>
      </c>
      <c r="D5630" s="1" t="s">
        <v>77</v>
      </c>
      <c r="E5630" s="1" t="s">
        <v>10</v>
      </c>
      <c r="F5630" s="2">
        <v>1</v>
      </c>
      <c r="G5630" s="3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41060</v>
      </c>
      <c r="D5631" s="1" t="s">
        <v>113</v>
      </c>
      <c r="E5631" s="1" t="s">
        <v>27</v>
      </c>
      <c r="F5631" s="2">
        <v>1</v>
      </c>
      <c r="G5631" s="3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41061</v>
      </c>
      <c r="D5632" s="1" t="s">
        <v>67</v>
      </c>
      <c r="E5632" s="1" t="s">
        <v>27</v>
      </c>
      <c r="F5632" s="2">
        <v>2</v>
      </c>
      <c r="G5632" s="3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41062</v>
      </c>
      <c r="D5633" s="1" t="s">
        <v>72</v>
      </c>
      <c r="E5633" s="1" t="s">
        <v>29</v>
      </c>
      <c r="F5633" s="2">
        <v>5</v>
      </c>
      <c r="G5633" s="3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41063</v>
      </c>
      <c r="D5634" s="1" t="s">
        <v>51</v>
      </c>
      <c r="E5634" s="1" t="s">
        <v>23</v>
      </c>
      <c r="F5634" s="2">
        <v>3</v>
      </c>
      <c r="G5634" s="3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41064</v>
      </c>
      <c r="D5635" s="1" t="s">
        <v>28</v>
      </c>
      <c r="E5635" s="1" t="s">
        <v>15</v>
      </c>
      <c r="F5635" s="2">
        <v>2</v>
      </c>
      <c r="G5635" s="3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41065</v>
      </c>
      <c r="D5636" s="1" t="s">
        <v>28</v>
      </c>
      <c r="E5636" s="1" t="s">
        <v>15</v>
      </c>
      <c r="F5636" s="2">
        <v>3</v>
      </c>
      <c r="G5636" s="3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41066</v>
      </c>
      <c r="D5637" s="1" t="s">
        <v>113</v>
      </c>
      <c r="E5637" s="1" t="s">
        <v>15</v>
      </c>
      <c r="F5637" s="2">
        <v>2</v>
      </c>
      <c r="G5637" s="3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41067</v>
      </c>
      <c r="D5638" s="1" t="s">
        <v>77</v>
      </c>
      <c r="E5638" s="1" t="s">
        <v>57</v>
      </c>
      <c r="F5638" s="2">
        <v>2</v>
      </c>
      <c r="G5638" s="3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41068</v>
      </c>
      <c r="D5639" s="1" t="s">
        <v>52</v>
      </c>
      <c r="E5639" s="1" t="s">
        <v>23</v>
      </c>
      <c r="F5639" s="2">
        <v>2</v>
      </c>
      <c r="G5639" s="3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41069</v>
      </c>
      <c r="D5640" s="1" t="s">
        <v>105</v>
      </c>
      <c r="E5640" s="1" t="s">
        <v>15</v>
      </c>
      <c r="F5640" s="2">
        <v>1</v>
      </c>
      <c r="G5640" s="3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41070</v>
      </c>
      <c r="D5641" s="1" t="s">
        <v>69</v>
      </c>
      <c r="E5641" s="1" t="s">
        <v>15</v>
      </c>
      <c r="F5641" s="2">
        <v>1</v>
      </c>
      <c r="G5641" s="3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41071</v>
      </c>
      <c r="D5642" s="1" t="s">
        <v>59</v>
      </c>
      <c r="E5642" s="1" t="s">
        <v>19</v>
      </c>
      <c r="F5642" s="2">
        <v>1</v>
      </c>
      <c r="G5642" s="3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41072</v>
      </c>
      <c r="D5643" s="1" t="s">
        <v>99</v>
      </c>
      <c r="E5643" s="1" t="s">
        <v>29</v>
      </c>
      <c r="F5643" s="2">
        <v>4</v>
      </c>
      <c r="G5643" s="3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41073</v>
      </c>
      <c r="D5644" s="1" t="s">
        <v>101</v>
      </c>
      <c r="E5644" s="1" t="s">
        <v>15</v>
      </c>
      <c r="F5644" s="2">
        <v>17</v>
      </c>
      <c r="G5644" s="3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41074</v>
      </c>
      <c r="D5645" s="1" t="s">
        <v>68</v>
      </c>
      <c r="E5645" s="1" t="s">
        <v>27</v>
      </c>
      <c r="F5645" s="2">
        <v>1</v>
      </c>
      <c r="G5645" s="3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41075</v>
      </c>
      <c r="D5646" s="1" t="s">
        <v>14</v>
      </c>
      <c r="E5646" s="1" t="s">
        <v>29</v>
      </c>
      <c r="F5646" s="2">
        <v>2</v>
      </c>
      <c r="G5646" s="3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41076</v>
      </c>
      <c r="D5647" s="1" t="s">
        <v>124</v>
      </c>
      <c r="E5647" s="1" t="s">
        <v>23</v>
      </c>
      <c r="F5647" s="2">
        <v>11</v>
      </c>
      <c r="G5647" s="3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41077</v>
      </c>
      <c r="D5648" s="1" t="s">
        <v>9</v>
      </c>
      <c r="E5648" s="1" t="s">
        <v>39</v>
      </c>
      <c r="F5648" s="2">
        <v>1</v>
      </c>
      <c r="G5648" s="3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41078</v>
      </c>
      <c r="D5649" s="1" t="s">
        <v>22</v>
      </c>
      <c r="E5649" s="1" t="s">
        <v>85</v>
      </c>
      <c r="F5649" s="2">
        <v>3</v>
      </c>
      <c r="G5649" s="3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41079</v>
      </c>
      <c r="D5650" s="1" t="s">
        <v>20</v>
      </c>
      <c r="E5650" s="1" t="s">
        <v>85</v>
      </c>
      <c r="F5650" s="2">
        <v>2</v>
      </c>
      <c r="G5650" s="3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41080</v>
      </c>
      <c r="D5651" s="1" t="s">
        <v>101</v>
      </c>
      <c r="E5651" s="1" t="s">
        <v>33</v>
      </c>
      <c r="F5651" s="2">
        <v>3</v>
      </c>
      <c r="G5651" s="3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41081</v>
      </c>
      <c r="D5652" s="1" t="s">
        <v>9</v>
      </c>
      <c r="E5652" s="1" t="s">
        <v>33</v>
      </c>
      <c r="F5652" s="2">
        <v>2</v>
      </c>
      <c r="G5652" s="3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41082</v>
      </c>
      <c r="D5653" s="1" t="s">
        <v>107</v>
      </c>
      <c r="E5653" s="1" t="s">
        <v>29</v>
      </c>
      <c r="F5653" s="2">
        <v>1</v>
      </c>
      <c r="G5653" s="3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41083</v>
      </c>
      <c r="D5654" s="1" t="s">
        <v>28</v>
      </c>
      <c r="E5654" s="1" t="s">
        <v>15</v>
      </c>
      <c r="F5654" s="2">
        <v>2</v>
      </c>
      <c r="G5654" s="3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41084</v>
      </c>
      <c r="D5655" s="1" t="s">
        <v>47</v>
      </c>
      <c r="E5655" s="1" t="s">
        <v>33</v>
      </c>
      <c r="F5655" s="2">
        <v>3</v>
      </c>
      <c r="G5655" s="3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41085</v>
      </c>
      <c r="D5656" s="1" t="s">
        <v>14</v>
      </c>
      <c r="E5656" s="1" t="s">
        <v>29</v>
      </c>
      <c r="F5656" s="2">
        <v>2</v>
      </c>
      <c r="G5656" s="3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41086</v>
      </c>
      <c r="D5657" s="1" t="s">
        <v>44</v>
      </c>
      <c r="E5657" s="1" t="s">
        <v>23</v>
      </c>
      <c r="F5657" s="2">
        <v>3</v>
      </c>
      <c r="G5657" s="3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41087</v>
      </c>
      <c r="D5658" s="1" t="s">
        <v>36</v>
      </c>
      <c r="E5658" s="1" t="s">
        <v>10</v>
      </c>
      <c r="F5658" s="2">
        <v>1</v>
      </c>
      <c r="G5658" s="3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41088</v>
      </c>
      <c r="D5659" s="1" t="s">
        <v>83</v>
      </c>
      <c r="E5659" s="1" t="s">
        <v>29</v>
      </c>
      <c r="F5659" s="2">
        <v>2</v>
      </c>
      <c r="G5659" s="3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41089</v>
      </c>
      <c r="D5660" s="1" t="s">
        <v>92</v>
      </c>
      <c r="E5660" s="1" t="s">
        <v>19</v>
      </c>
      <c r="F5660" s="2">
        <v>2</v>
      </c>
      <c r="G5660" s="3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41090</v>
      </c>
      <c r="D5661" s="1" t="s">
        <v>101</v>
      </c>
      <c r="E5661" s="1" t="s">
        <v>15</v>
      </c>
      <c r="F5661" s="2">
        <v>7</v>
      </c>
      <c r="G5661" s="3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41091</v>
      </c>
      <c r="D5662" s="1" t="s">
        <v>74</v>
      </c>
      <c r="E5662" s="1" t="s">
        <v>39</v>
      </c>
      <c r="F5662" s="2">
        <v>2</v>
      </c>
      <c r="G5662" s="3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41092</v>
      </c>
      <c r="D5663" s="1" t="s">
        <v>14</v>
      </c>
      <c r="E5663" s="1" t="s">
        <v>10</v>
      </c>
      <c r="F5663" s="2">
        <v>20</v>
      </c>
      <c r="G5663" s="3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41093</v>
      </c>
      <c r="D5664" s="1" t="s">
        <v>124</v>
      </c>
      <c r="E5664" s="1" t="s">
        <v>29</v>
      </c>
      <c r="F5664" s="2">
        <v>3</v>
      </c>
      <c r="G5664" s="3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41094</v>
      </c>
      <c r="D5665" s="1" t="s">
        <v>116</v>
      </c>
      <c r="E5665" s="1" t="s">
        <v>10</v>
      </c>
      <c r="F5665" s="2">
        <v>25</v>
      </c>
      <c r="G5665" s="3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41095</v>
      </c>
      <c r="D5666" s="1" t="s">
        <v>65</v>
      </c>
      <c r="E5666" s="1" t="s">
        <v>27</v>
      </c>
      <c r="F5666" s="2">
        <v>1</v>
      </c>
      <c r="G5666" s="3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41096</v>
      </c>
      <c r="D5667" s="1" t="s">
        <v>47</v>
      </c>
      <c r="E5667" s="1" t="s">
        <v>27</v>
      </c>
      <c r="F5667" s="2">
        <v>2</v>
      </c>
      <c r="G5667" s="3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41097</v>
      </c>
      <c r="D5668" s="1" t="s">
        <v>105</v>
      </c>
      <c r="E5668" s="1" t="s">
        <v>71</v>
      </c>
      <c r="F5668" s="2">
        <v>1</v>
      </c>
      <c r="G5668" s="3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41098</v>
      </c>
      <c r="D5669" s="1" t="s">
        <v>20</v>
      </c>
      <c r="E5669" s="1" t="s">
        <v>71</v>
      </c>
      <c r="F5669" s="2">
        <v>2</v>
      </c>
      <c r="G5669" s="3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41099</v>
      </c>
      <c r="D5670" s="1" t="s">
        <v>83</v>
      </c>
      <c r="E5670" s="1" t="s">
        <v>57</v>
      </c>
      <c r="F5670" s="2">
        <v>3</v>
      </c>
      <c r="G5670" s="3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41100</v>
      </c>
      <c r="D5671" s="1" t="s">
        <v>116</v>
      </c>
      <c r="E5671" s="1" t="s">
        <v>71</v>
      </c>
      <c r="F5671" s="2">
        <v>3</v>
      </c>
      <c r="G5671" s="3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41101</v>
      </c>
      <c r="D5672" s="1" t="s">
        <v>115</v>
      </c>
      <c r="E5672" s="1" t="s">
        <v>57</v>
      </c>
      <c r="F5672" s="2">
        <v>3</v>
      </c>
      <c r="G5672" s="3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41102</v>
      </c>
      <c r="D5673" s="1" t="s">
        <v>87</v>
      </c>
      <c r="E5673" s="1" t="s">
        <v>10</v>
      </c>
      <c r="F5673" s="2">
        <v>2</v>
      </c>
      <c r="G5673" s="3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41103</v>
      </c>
      <c r="D5674" s="1" t="s">
        <v>108</v>
      </c>
      <c r="E5674" s="1" t="s">
        <v>29</v>
      </c>
      <c r="F5674" s="2">
        <v>2</v>
      </c>
      <c r="G5674" s="3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41104</v>
      </c>
      <c r="D5675" s="1" t="s">
        <v>22</v>
      </c>
      <c r="E5675" s="1" t="s">
        <v>29</v>
      </c>
      <c r="F5675" s="2">
        <v>17</v>
      </c>
      <c r="G5675" s="3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41105</v>
      </c>
      <c r="D5676" s="1" t="s">
        <v>90</v>
      </c>
      <c r="E5676" s="1" t="s">
        <v>29</v>
      </c>
      <c r="F5676" s="2">
        <v>3</v>
      </c>
      <c r="G5676" s="3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41106</v>
      </c>
      <c r="D5677" s="1" t="s">
        <v>114</v>
      </c>
      <c r="E5677" s="1" t="s">
        <v>10</v>
      </c>
      <c r="F5677" s="2">
        <v>2</v>
      </c>
      <c r="G5677" s="3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41107</v>
      </c>
      <c r="D5678" s="1" t="s">
        <v>90</v>
      </c>
      <c r="E5678" s="1" t="s">
        <v>39</v>
      </c>
      <c r="F5678" s="2">
        <v>2</v>
      </c>
      <c r="G5678" s="3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41108</v>
      </c>
      <c r="D5679" s="1" t="s">
        <v>9</v>
      </c>
      <c r="E5679" s="1" t="s">
        <v>10</v>
      </c>
      <c r="F5679" s="2">
        <v>1</v>
      </c>
      <c r="G5679" s="3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41109</v>
      </c>
      <c r="D5680" s="1" t="s">
        <v>64</v>
      </c>
      <c r="E5680" s="1" t="s">
        <v>10</v>
      </c>
      <c r="F5680" s="2">
        <v>2</v>
      </c>
      <c r="G5680" s="3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41110</v>
      </c>
      <c r="D5681" s="1" t="s">
        <v>105</v>
      </c>
      <c r="E5681" s="1" t="s">
        <v>33</v>
      </c>
      <c r="F5681" s="2">
        <v>2</v>
      </c>
      <c r="G5681" s="3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41111</v>
      </c>
      <c r="D5682" s="1" t="s">
        <v>83</v>
      </c>
      <c r="E5682" s="1" t="s">
        <v>33</v>
      </c>
      <c r="F5682" s="2">
        <v>2</v>
      </c>
      <c r="G5682" s="3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41112</v>
      </c>
      <c r="D5683" s="1" t="s">
        <v>94</v>
      </c>
      <c r="E5683" s="1" t="s">
        <v>15</v>
      </c>
      <c r="F5683" s="2">
        <v>1</v>
      </c>
      <c r="G5683" s="3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41113</v>
      </c>
      <c r="D5684" s="1" t="s">
        <v>111</v>
      </c>
      <c r="E5684" s="1" t="s">
        <v>19</v>
      </c>
      <c r="F5684" s="2">
        <v>3</v>
      </c>
      <c r="G5684" s="3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41114</v>
      </c>
      <c r="D5685" s="1" t="s">
        <v>95</v>
      </c>
      <c r="E5685" s="1" t="s">
        <v>39</v>
      </c>
      <c r="F5685" s="2">
        <v>3</v>
      </c>
      <c r="G5685" s="3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41115</v>
      </c>
      <c r="D5686" s="1" t="s">
        <v>36</v>
      </c>
      <c r="E5686" s="1" t="s">
        <v>33</v>
      </c>
      <c r="F5686" s="2">
        <v>3</v>
      </c>
      <c r="G5686" s="3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41116</v>
      </c>
      <c r="D5687" s="1" t="s">
        <v>28</v>
      </c>
      <c r="E5687" s="1" t="s">
        <v>29</v>
      </c>
      <c r="F5687" s="2">
        <v>2</v>
      </c>
      <c r="G5687" s="3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41117</v>
      </c>
      <c r="D5688" s="1" t="s">
        <v>98</v>
      </c>
      <c r="E5688" s="1" t="s">
        <v>39</v>
      </c>
      <c r="F5688" s="2">
        <v>3</v>
      </c>
      <c r="G5688" s="3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41118</v>
      </c>
      <c r="D5689" s="1" t="s">
        <v>93</v>
      </c>
      <c r="E5689" s="1" t="s">
        <v>71</v>
      </c>
      <c r="F5689" s="2">
        <v>2</v>
      </c>
      <c r="G5689" s="3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41119</v>
      </c>
      <c r="D5690" s="1" t="s">
        <v>41</v>
      </c>
      <c r="E5690" s="1" t="s">
        <v>29</v>
      </c>
      <c r="F5690" s="2">
        <v>2</v>
      </c>
      <c r="G5690" s="3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41120</v>
      </c>
      <c r="D5691" s="1" t="s">
        <v>84</v>
      </c>
      <c r="E5691" s="1" t="s">
        <v>15</v>
      </c>
      <c r="F5691" s="2">
        <v>4</v>
      </c>
      <c r="G5691" s="3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41121</v>
      </c>
      <c r="D5692" s="1" t="s">
        <v>66</v>
      </c>
      <c r="E5692" s="1" t="s">
        <v>33</v>
      </c>
      <c r="F5692" s="2">
        <v>3</v>
      </c>
      <c r="G5692" s="3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41122</v>
      </c>
      <c r="D5693" s="1" t="s">
        <v>94</v>
      </c>
      <c r="E5693" s="1" t="s">
        <v>33</v>
      </c>
      <c r="F5693" s="2">
        <v>2</v>
      </c>
      <c r="G5693" s="3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41123</v>
      </c>
      <c r="D5694" s="1" t="s">
        <v>120</v>
      </c>
      <c r="E5694" s="1" t="s">
        <v>27</v>
      </c>
      <c r="F5694" s="2">
        <v>1</v>
      </c>
      <c r="G5694" s="3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41124</v>
      </c>
      <c r="D5695" s="1" t="s">
        <v>103</v>
      </c>
      <c r="E5695" s="1" t="s">
        <v>23</v>
      </c>
      <c r="F5695" s="2">
        <v>1</v>
      </c>
      <c r="G5695" s="3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41125</v>
      </c>
      <c r="D5696" s="1" t="s">
        <v>117</v>
      </c>
      <c r="E5696" s="1" t="s">
        <v>33</v>
      </c>
      <c r="F5696" s="2">
        <v>3</v>
      </c>
      <c r="G5696" s="3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41126</v>
      </c>
      <c r="D5697" s="1" t="s">
        <v>20</v>
      </c>
      <c r="E5697" s="1" t="s">
        <v>57</v>
      </c>
      <c r="F5697" s="2">
        <v>1</v>
      </c>
      <c r="G5697" s="3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41127</v>
      </c>
      <c r="D5698" s="1" t="s">
        <v>59</v>
      </c>
      <c r="E5698" s="1" t="s">
        <v>19</v>
      </c>
      <c r="F5698" s="2">
        <v>2</v>
      </c>
      <c r="G5698" s="3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41128</v>
      </c>
      <c r="D5699" s="1" t="s">
        <v>89</v>
      </c>
      <c r="E5699" s="1" t="s">
        <v>57</v>
      </c>
      <c r="F5699" s="2">
        <v>1</v>
      </c>
      <c r="G5699" s="3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41129</v>
      </c>
      <c r="D5700" s="1" t="s">
        <v>9</v>
      </c>
      <c r="E5700" s="1" t="s">
        <v>10</v>
      </c>
      <c r="F5700" s="2">
        <v>2</v>
      </c>
      <c r="G5700" s="3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41130</v>
      </c>
      <c r="D5701" s="1" t="s">
        <v>95</v>
      </c>
      <c r="E5701" s="1" t="s">
        <v>10</v>
      </c>
      <c r="F5701" s="2">
        <v>1</v>
      </c>
      <c r="G5701" s="3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41131</v>
      </c>
      <c r="D5702" s="1" t="s">
        <v>44</v>
      </c>
      <c r="E5702" s="1" t="s">
        <v>33</v>
      </c>
      <c r="F5702" s="2">
        <v>2</v>
      </c>
      <c r="G5702" s="3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41132</v>
      </c>
      <c r="D5703" s="1" t="s">
        <v>32</v>
      </c>
      <c r="E5703" s="1" t="s">
        <v>23</v>
      </c>
      <c r="F5703" s="2">
        <v>14</v>
      </c>
      <c r="G5703" s="3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41133</v>
      </c>
      <c r="D5704" s="1" t="s">
        <v>22</v>
      </c>
      <c r="E5704" s="1" t="s">
        <v>29</v>
      </c>
      <c r="F5704" s="2">
        <v>3</v>
      </c>
      <c r="G5704" s="3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41134</v>
      </c>
      <c r="D5705" s="1" t="s">
        <v>101</v>
      </c>
      <c r="E5705" s="1" t="s">
        <v>29</v>
      </c>
      <c r="F5705" s="2">
        <v>3</v>
      </c>
      <c r="G5705" s="3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41135</v>
      </c>
      <c r="D5706" s="1" t="s">
        <v>119</v>
      </c>
      <c r="E5706" s="1" t="s">
        <v>10</v>
      </c>
      <c r="F5706" s="2">
        <v>1</v>
      </c>
      <c r="G5706" s="3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41136</v>
      </c>
      <c r="D5707" s="1" t="s">
        <v>90</v>
      </c>
      <c r="E5707" s="1" t="s">
        <v>27</v>
      </c>
      <c r="F5707" s="2">
        <v>2</v>
      </c>
      <c r="G5707" s="3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41137</v>
      </c>
      <c r="D5708" s="1" t="s">
        <v>54</v>
      </c>
      <c r="E5708" s="1" t="s">
        <v>57</v>
      </c>
      <c r="F5708" s="2">
        <v>3</v>
      </c>
      <c r="G5708" s="3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41138</v>
      </c>
      <c r="D5709" s="1" t="s">
        <v>38</v>
      </c>
      <c r="E5709" s="1" t="s">
        <v>71</v>
      </c>
      <c r="F5709" s="2">
        <v>2</v>
      </c>
      <c r="G5709" s="3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41139</v>
      </c>
      <c r="D5710" s="1" t="s">
        <v>99</v>
      </c>
      <c r="E5710" s="1" t="s">
        <v>19</v>
      </c>
      <c r="F5710" s="2">
        <v>2</v>
      </c>
      <c r="G5710" s="3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41140</v>
      </c>
      <c r="D5711" s="1" t="s">
        <v>70</v>
      </c>
      <c r="E5711" s="1" t="s">
        <v>15</v>
      </c>
      <c r="F5711" s="2">
        <v>3</v>
      </c>
      <c r="G5711" s="3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41141</v>
      </c>
      <c r="D5712" s="1" t="s">
        <v>77</v>
      </c>
      <c r="E5712" s="1" t="s">
        <v>15</v>
      </c>
      <c r="F5712" s="2">
        <v>2</v>
      </c>
      <c r="G5712" s="3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41142</v>
      </c>
      <c r="D5713" s="1" t="s">
        <v>95</v>
      </c>
      <c r="E5713" s="1" t="s">
        <v>39</v>
      </c>
      <c r="F5713" s="2">
        <v>3</v>
      </c>
      <c r="G5713" s="3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41143</v>
      </c>
      <c r="D5714" s="1" t="s">
        <v>22</v>
      </c>
      <c r="E5714" s="1" t="s">
        <v>15</v>
      </c>
      <c r="F5714" s="2">
        <v>2</v>
      </c>
      <c r="G5714" s="3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41144</v>
      </c>
      <c r="D5715" s="1" t="s">
        <v>38</v>
      </c>
      <c r="E5715" s="1" t="s">
        <v>23</v>
      </c>
      <c r="F5715" s="2">
        <v>4</v>
      </c>
      <c r="G5715" s="3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41145</v>
      </c>
      <c r="D5716" s="1" t="s">
        <v>66</v>
      </c>
      <c r="E5716" s="1" t="s">
        <v>33</v>
      </c>
      <c r="F5716" s="2">
        <v>13</v>
      </c>
      <c r="G5716" s="3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41146</v>
      </c>
      <c r="D5717" s="1" t="s">
        <v>116</v>
      </c>
      <c r="E5717" s="1" t="s">
        <v>15</v>
      </c>
      <c r="F5717" s="2">
        <v>1</v>
      </c>
      <c r="G5717" s="3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41147</v>
      </c>
      <c r="D5718" s="1" t="s">
        <v>28</v>
      </c>
      <c r="E5718" s="1" t="s">
        <v>19</v>
      </c>
      <c r="F5718" s="2">
        <v>3</v>
      </c>
      <c r="G5718" s="3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41148</v>
      </c>
      <c r="D5719" s="1" t="s">
        <v>74</v>
      </c>
      <c r="E5719" s="1" t="s">
        <v>71</v>
      </c>
      <c r="F5719" s="2">
        <v>3</v>
      </c>
      <c r="G5719" s="3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41149</v>
      </c>
      <c r="D5720" s="1" t="s">
        <v>111</v>
      </c>
      <c r="E5720" s="1" t="s">
        <v>33</v>
      </c>
      <c r="F5720" s="2">
        <v>1</v>
      </c>
      <c r="G5720" s="3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41150</v>
      </c>
      <c r="D5721" s="1" t="s">
        <v>22</v>
      </c>
      <c r="E5721" s="1" t="s">
        <v>29</v>
      </c>
      <c r="F5721" s="2">
        <v>1</v>
      </c>
      <c r="G5721" s="3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41151</v>
      </c>
      <c r="D5722" s="1" t="s">
        <v>111</v>
      </c>
      <c r="E5722" s="1" t="s">
        <v>10</v>
      </c>
      <c r="F5722" s="2">
        <v>1</v>
      </c>
      <c r="G5722" s="3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41152</v>
      </c>
      <c r="D5723" s="1" t="s">
        <v>54</v>
      </c>
      <c r="E5723" s="1" t="s">
        <v>15</v>
      </c>
      <c r="F5723" s="2">
        <v>2</v>
      </c>
      <c r="G5723" s="3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41153</v>
      </c>
      <c r="D5724" s="1" t="s">
        <v>81</v>
      </c>
      <c r="E5724" s="1" t="s">
        <v>10</v>
      </c>
      <c r="F5724" s="2">
        <v>3</v>
      </c>
      <c r="G5724" s="3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41154</v>
      </c>
      <c r="D5725" s="1" t="s">
        <v>14</v>
      </c>
      <c r="E5725" s="1" t="s">
        <v>10</v>
      </c>
      <c r="F5725" s="2">
        <v>4</v>
      </c>
      <c r="G5725" s="3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41155</v>
      </c>
      <c r="D5726" s="1" t="s">
        <v>77</v>
      </c>
      <c r="E5726" s="1" t="s">
        <v>39</v>
      </c>
      <c r="F5726" s="2">
        <v>2</v>
      </c>
      <c r="G5726" s="3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41156</v>
      </c>
      <c r="D5727" s="1" t="s">
        <v>122</v>
      </c>
      <c r="E5727" s="1" t="s">
        <v>27</v>
      </c>
      <c r="F5727" s="2">
        <v>14</v>
      </c>
      <c r="G5727" s="3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41157</v>
      </c>
      <c r="D5728" s="1" t="s">
        <v>78</v>
      </c>
      <c r="E5728" s="1" t="s">
        <v>19</v>
      </c>
      <c r="F5728" s="2">
        <v>2</v>
      </c>
      <c r="G5728" s="3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41158</v>
      </c>
      <c r="D5729" s="1" t="s">
        <v>109</v>
      </c>
      <c r="E5729" s="1" t="s">
        <v>10</v>
      </c>
      <c r="F5729" s="2">
        <v>2</v>
      </c>
      <c r="G5729" s="3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41159</v>
      </c>
      <c r="D5730" s="1" t="s">
        <v>9</v>
      </c>
      <c r="E5730" s="1" t="s">
        <v>15</v>
      </c>
      <c r="F5730" s="2">
        <v>3</v>
      </c>
      <c r="G5730" s="3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41160</v>
      </c>
      <c r="D5731" s="1" t="s">
        <v>99</v>
      </c>
      <c r="E5731" s="1" t="s">
        <v>29</v>
      </c>
      <c r="F5731" s="2">
        <v>2</v>
      </c>
      <c r="G5731" s="3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41161</v>
      </c>
      <c r="D5732" s="1" t="s">
        <v>28</v>
      </c>
      <c r="E5732" s="1" t="s">
        <v>33</v>
      </c>
      <c r="F5732" s="2">
        <v>2</v>
      </c>
      <c r="G5732" s="3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41162</v>
      </c>
      <c r="D5733" s="1" t="s">
        <v>87</v>
      </c>
      <c r="E5733" s="1" t="s">
        <v>85</v>
      </c>
      <c r="F5733" s="2">
        <v>2</v>
      </c>
      <c r="G5733" s="3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41163</v>
      </c>
      <c r="D5734" s="1" t="s">
        <v>28</v>
      </c>
      <c r="E5734" s="1" t="s">
        <v>10</v>
      </c>
      <c r="F5734" s="2">
        <v>2</v>
      </c>
      <c r="G5734" s="3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41164</v>
      </c>
      <c r="D5735" s="1" t="s">
        <v>87</v>
      </c>
      <c r="E5735" s="1" t="s">
        <v>15</v>
      </c>
      <c r="F5735" s="2">
        <v>3</v>
      </c>
      <c r="G5735" s="3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41165</v>
      </c>
      <c r="D5736" s="1" t="s">
        <v>112</v>
      </c>
      <c r="E5736" s="1" t="s">
        <v>27</v>
      </c>
      <c r="F5736" s="2">
        <v>2</v>
      </c>
      <c r="G5736" s="3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41166</v>
      </c>
      <c r="D5737" s="1" t="s">
        <v>38</v>
      </c>
      <c r="E5737" s="1" t="s">
        <v>27</v>
      </c>
      <c r="F5737" s="2">
        <v>23</v>
      </c>
      <c r="G5737" s="3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41167</v>
      </c>
      <c r="D5738" s="1" t="s">
        <v>52</v>
      </c>
      <c r="E5738" s="1" t="s">
        <v>15</v>
      </c>
      <c r="F5738" s="2">
        <v>2</v>
      </c>
      <c r="G5738" s="3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41168</v>
      </c>
      <c r="D5739" s="1" t="s">
        <v>105</v>
      </c>
      <c r="E5739" s="1" t="s">
        <v>27</v>
      </c>
      <c r="F5739" s="2">
        <v>2</v>
      </c>
      <c r="G5739" s="3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41169</v>
      </c>
      <c r="D5740" s="1" t="s">
        <v>50</v>
      </c>
      <c r="E5740" s="1" t="s">
        <v>33</v>
      </c>
      <c r="F5740" s="2">
        <v>2</v>
      </c>
      <c r="G5740" s="3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41170</v>
      </c>
      <c r="D5741" s="1" t="s">
        <v>89</v>
      </c>
      <c r="E5741" s="1" t="s">
        <v>29</v>
      </c>
      <c r="F5741" s="2">
        <v>17</v>
      </c>
      <c r="G5741" s="3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41171</v>
      </c>
      <c r="D5742" s="1" t="s">
        <v>83</v>
      </c>
      <c r="E5742" s="1" t="s">
        <v>57</v>
      </c>
      <c r="F5742" s="2">
        <v>1</v>
      </c>
      <c r="G5742" s="3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41172</v>
      </c>
      <c r="D5743" s="1" t="s">
        <v>109</v>
      </c>
      <c r="E5743" s="1" t="s">
        <v>15</v>
      </c>
      <c r="F5743" s="2">
        <v>16</v>
      </c>
      <c r="G5743" s="3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41173</v>
      </c>
      <c r="D5744" s="1" t="s">
        <v>108</v>
      </c>
      <c r="E5744" s="1" t="s">
        <v>29</v>
      </c>
      <c r="F5744" s="2">
        <v>2</v>
      </c>
      <c r="G5744" s="3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41174</v>
      </c>
      <c r="D5745" s="1" t="s">
        <v>115</v>
      </c>
      <c r="E5745" s="1" t="s">
        <v>15</v>
      </c>
      <c r="F5745" s="2">
        <v>2</v>
      </c>
      <c r="G5745" s="3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41175</v>
      </c>
      <c r="D5746" s="1" t="s">
        <v>28</v>
      </c>
      <c r="E5746" s="1" t="s">
        <v>15</v>
      </c>
      <c r="F5746" s="2">
        <v>1</v>
      </c>
      <c r="G5746" s="3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41176</v>
      </c>
      <c r="D5747" s="1" t="s">
        <v>69</v>
      </c>
      <c r="E5747" s="1" t="s">
        <v>10</v>
      </c>
      <c r="F5747" s="2">
        <v>2</v>
      </c>
      <c r="G5747" s="3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41177</v>
      </c>
      <c r="D5748" s="1" t="s">
        <v>68</v>
      </c>
      <c r="E5748" s="1" t="s">
        <v>15</v>
      </c>
      <c r="F5748" s="2">
        <v>3</v>
      </c>
      <c r="G5748" s="3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41178</v>
      </c>
      <c r="D5749" s="1" t="s">
        <v>42</v>
      </c>
      <c r="E5749" s="1" t="s">
        <v>15</v>
      </c>
      <c r="F5749" s="2">
        <v>2</v>
      </c>
      <c r="G5749" s="3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41179</v>
      </c>
      <c r="D5750" s="1" t="s">
        <v>106</v>
      </c>
      <c r="E5750" s="1" t="s">
        <v>15</v>
      </c>
      <c r="F5750" s="2">
        <v>2</v>
      </c>
      <c r="G5750" s="3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41180</v>
      </c>
      <c r="D5751" s="1" t="s">
        <v>62</v>
      </c>
      <c r="E5751" s="1" t="s">
        <v>27</v>
      </c>
      <c r="F5751" s="2">
        <v>2</v>
      </c>
      <c r="G5751" s="3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41181</v>
      </c>
      <c r="D5752" s="1" t="s">
        <v>36</v>
      </c>
      <c r="E5752" s="1" t="s">
        <v>39</v>
      </c>
      <c r="F5752" s="2">
        <v>1</v>
      </c>
      <c r="G5752" s="3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41182</v>
      </c>
      <c r="D5753" s="1" t="s">
        <v>52</v>
      </c>
      <c r="E5753" s="1" t="s">
        <v>23</v>
      </c>
      <c r="F5753" s="2">
        <v>1</v>
      </c>
      <c r="G5753" s="3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41183</v>
      </c>
      <c r="D5754" s="1" t="s">
        <v>78</v>
      </c>
      <c r="E5754" s="1" t="s">
        <v>15</v>
      </c>
      <c r="F5754" s="2">
        <v>1</v>
      </c>
      <c r="G5754" s="3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41184</v>
      </c>
      <c r="D5755" s="1" t="s">
        <v>68</v>
      </c>
      <c r="E5755" s="1" t="s">
        <v>33</v>
      </c>
      <c r="F5755" s="2">
        <v>2</v>
      </c>
      <c r="G5755" s="3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41185</v>
      </c>
      <c r="D5756" s="1" t="s">
        <v>114</v>
      </c>
      <c r="E5756" s="1" t="s">
        <v>29</v>
      </c>
      <c r="F5756" s="2">
        <v>2</v>
      </c>
      <c r="G5756" s="3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41186</v>
      </c>
      <c r="D5757" s="1" t="s">
        <v>72</v>
      </c>
      <c r="E5757" s="1" t="s">
        <v>15</v>
      </c>
      <c r="F5757" s="2">
        <v>3</v>
      </c>
      <c r="G5757" s="3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41187</v>
      </c>
      <c r="D5758" s="1" t="s">
        <v>20</v>
      </c>
      <c r="E5758" s="1" t="s">
        <v>10</v>
      </c>
      <c r="F5758" s="2">
        <v>2</v>
      </c>
      <c r="G5758" s="3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41188</v>
      </c>
      <c r="D5759" s="1" t="s">
        <v>81</v>
      </c>
      <c r="E5759" s="1" t="s">
        <v>10</v>
      </c>
      <c r="F5759" s="2">
        <v>1</v>
      </c>
      <c r="G5759" s="3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41189</v>
      </c>
      <c r="D5760" s="1" t="s">
        <v>68</v>
      </c>
      <c r="E5760" s="1" t="s">
        <v>23</v>
      </c>
      <c r="F5760" s="2">
        <v>3</v>
      </c>
      <c r="G5760" s="3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41190</v>
      </c>
      <c r="D5761" s="1" t="s">
        <v>20</v>
      </c>
      <c r="E5761" s="1" t="s">
        <v>10</v>
      </c>
      <c r="F5761" s="2">
        <v>11</v>
      </c>
      <c r="G5761" s="3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41191</v>
      </c>
      <c r="D5762" s="1" t="s">
        <v>60</v>
      </c>
      <c r="E5762" s="1" t="s">
        <v>27</v>
      </c>
      <c r="F5762" s="2">
        <v>4</v>
      </c>
      <c r="G5762" s="3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41192</v>
      </c>
      <c r="D5763" s="1" t="s">
        <v>68</v>
      </c>
      <c r="E5763" s="1" t="s">
        <v>27</v>
      </c>
      <c r="F5763" s="2">
        <v>2</v>
      </c>
      <c r="G5763" s="3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41193</v>
      </c>
      <c r="D5764" s="1" t="s">
        <v>44</v>
      </c>
      <c r="E5764" s="1" t="s">
        <v>33</v>
      </c>
      <c r="F5764" s="2">
        <v>3</v>
      </c>
      <c r="G5764" s="3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41194</v>
      </c>
      <c r="D5765" s="1" t="s">
        <v>79</v>
      </c>
      <c r="E5765" s="1" t="s">
        <v>57</v>
      </c>
      <c r="F5765" s="2">
        <v>3</v>
      </c>
      <c r="G5765" s="3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41195</v>
      </c>
      <c r="D5766" s="1" t="s">
        <v>87</v>
      </c>
      <c r="E5766" s="1" t="s">
        <v>27</v>
      </c>
      <c r="F5766" s="2">
        <v>2</v>
      </c>
      <c r="G5766" s="3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41196</v>
      </c>
      <c r="D5767" s="1" t="s">
        <v>20</v>
      </c>
      <c r="E5767" s="1" t="s">
        <v>10</v>
      </c>
      <c r="F5767" s="2">
        <v>2</v>
      </c>
      <c r="G5767" s="3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41197</v>
      </c>
      <c r="D5768" s="1" t="s">
        <v>65</v>
      </c>
      <c r="E5768" s="1" t="s">
        <v>23</v>
      </c>
      <c r="F5768" s="2">
        <v>1</v>
      </c>
      <c r="G5768" s="3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41198</v>
      </c>
      <c r="D5769" s="1" t="s">
        <v>9</v>
      </c>
      <c r="E5769" s="1" t="s">
        <v>27</v>
      </c>
      <c r="F5769" s="2">
        <v>3</v>
      </c>
      <c r="G5769" s="3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41199</v>
      </c>
      <c r="D5770" s="1" t="s">
        <v>117</v>
      </c>
      <c r="E5770" s="1" t="s">
        <v>23</v>
      </c>
      <c r="F5770" s="2">
        <v>1</v>
      </c>
      <c r="G5770" s="3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41200</v>
      </c>
      <c r="D5771" s="1" t="s">
        <v>69</v>
      </c>
      <c r="E5771" s="1" t="s">
        <v>27</v>
      </c>
      <c r="F5771" s="2">
        <v>2</v>
      </c>
      <c r="G5771" s="3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41201</v>
      </c>
      <c r="D5772" s="1" t="s">
        <v>103</v>
      </c>
      <c r="E5772" s="1" t="s">
        <v>33</v>
      </c>
      <c r="F5772" s="2">
        <v>2</v>
      </c>
      <c r="G5772" s="3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41202</v>
      </c>
      <c r="D5773" s="1" t="s">
        <v>94</v>
      </c>
      <c r="E5773" s="1" t="s">
        <v>29</v>
      </c>
      <c r="F5773" s="2">
        <v>3</v>
      </c>
      <c r="G5773" s="3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41203</v>
      </c>
      <c r="D5774" s="1" t="s">
        <v>99</v>
      </c>
      <c r="E5774" s="1" t="s">
        <v>33</v>
      </c>
      <c r="F5774" s="2">
        <v>1</v>
      </c>
      <c r="G5774" s="3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41204</v>
      </c>
      <c r="D5775" s="1" t="s">
        <v>9</v>
      </c>
      <c r="E5775" s="1" t="s">
        <v>71</v>
      </c>
      <c r="F5775" s="2">
        <v>14</v>
      </c>
      <c r="G5775" s="3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41205</v>
      </c>
      <c r="D5776" s="1" t="s">
        <v>117</v>
      </c>
      <c r="E5776" s="1" t="s">
        <v>71</v>
      </c>
      <c r="F5776" s="2">
        <v>2</v>
      </c>
      <c r="G5776" s="3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41206</v>
      </c>
      <c r="D5777" s="1" t="s">
        <v>75</v>
      </c>
      <c r="E5777" s="1" t="s">
        <v>57</v>
      </c>
      <c r="F5777" s="2">
        <v>2</v>
      </c>
      <c r="G5777" s="3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41207</v>
      </c>
      <c r="D5778" s="1" t="s">
        <v>93</v>
      </c>
      <c r="E5778" s="1" t="s">
        <v>19</v>
      </c>
      <c r="F5778" s="2">
        <v>3</v>
      </c>
      <c r="G5778" s="3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41208</v>
      </c>
      <c r="D5779" s="1" t="s">
        <v>101</v>
      </c>
      <c r="E5779" s="1" t="s">
        <v>39</v>
      </c>
      <c r="F5779" s="2">
        <v>2</v>
      </c>
      <c r="G5779" s="3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41209</v>
      </c>
      <c r="D5780" s="1" t="s">
        <v>78</v>
      </c>
      <c r="E5780" s="1" t="s">
        <v>27</v>
      </c>
      <c r="F5780" s="2">
        <v>2</v>
      </c>
      <c r="G5780" s="3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41210</v>
      </c>
      <c r="D5781" s="1" t="s">
        <v>112</v>
      </c>
      <c r="E5781" s="1" t="s">
        <v>10</v>
      </c>
      <c r="F5781" s="2">
        <v>10</v>
      </c>
      <c r="G5781" s="3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41211</v>
      </c>
      <c r="D5782" s="1" t="s">
        <v>32</v>
      </c>
      <c r="E5782" s="1" t="s">
        <v>10</v>
      </c>
      <c r="F5782" s="2">
        <v>3</v>
      </c>
      <c r="G5782" s="3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41212</v>
      </c>
      <c r="D5783" s="1" t="s">
        <v>20</v>
      </c>
      <c r="E5783" s="1" t="s">
        <v>27</v>
      </c>
      <c r="F5783" s="2">
        <v>1</v>
      </c>
      <c r="G5783" s="3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41213</v>
      </c>
      <c r="D5784" s="1" t="s">
        <v>59</v>
      </c>
      <c r="E5784" s="1" t="s">
        <v>33</v>
      </c>
      <c r="F5784" s="2">
        <v>12</v>
      </c>
      <c r="G5784" s="3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41214</v>
      </c>
      <c r="D5785" s="1" t="s">
        <v>73</v>
      </c>
      <c r="E5785" s="1" t="s">
        <v>29</v>
      </c>
      <c r="F5785" s="2">
        <v>3</v>
      </c>
      <c r="G5785" s="3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41215</v>
      </c>
      <c r="D5786" s="1" t="s">
        <v>123</v>
      </c>
      <c r="E5786" s="1" t="s">
        <v>29</v>
      </c>
      <c r="F5786" s="2">
        <v>3</v>
      </c>
      <c r="G5786" s="3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41216</v>
      </c>
      <c r="D5787" s="1" t="s">
        <v>110</v>
      </c>
      <c r="E5787" s="1" t="s">
        <v>10</v>
      </c>
      <c r="F5787" s="2">
        <v>3</v>
      </c>
      <c r="G5787" s="3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41217</v>
      </c>
      <c r="D5788" s="1" t="s">
        <v>87</v>
      </c>
      <c r="E5788" s="1" t="s">
        <v>27</v>
      </c>
      <c r="F5788" s="2">
        <v>2</v>
      </c>
      <c r="G5788" s="3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41218</v>
      </c>
      <c r="D5789" s="1" t="s">
        <v>69</v>
      </c>
      <c r="E5789" s="1" t="s">
        <v>15</v>
      </c>
      <c r="F5789" s="2">
        <v>2</v>
      </c>
      <c r="G5789" s="3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41219</v>
      </c>
      <c r="D5790" s="1" t="s">
        <v>14</v>
      </c>
      <c r="E5790" s="1" t="s">
        <v>23</v>
      </c>
      <c r="F5790" s="2">
        <v>2</v>
      </c>
      <c r="G5790" s="3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41220</v>
      </c>
      <c r="D5791" s="1" t="s">
        <v>64</v>
      </c>
      <c r="E5791" s="1" t="s">
        <v>10</v>
      </c>
      <c r="F5791" s="2">
        <v>1</v>
      </c>
      <c r="G5791" s="3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41221</v>
      </c>
      <c r="D5792" s="1" t="s">
        <v>65</v>
      </c>
      <c r="E5792" s="1" t="s">
        <v>15</v>
      </c>
      <c r="F5792" s="2">
        <v>4</v>
      </c>
      <c r="G5792" s="3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41222</v>
      </c>
      <c r="D5793" s="1" t="s">
        <v>116</v>
      </c>
      <c r="E5793" s="1" t="s">
        <v>15</v>
      </c>
      <c r="F5793" s="2">
        <v>2</v>
      </c>
      <c r="G5793" s="3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41223</v>
      </c>
      <c r="D5794" s="1" t="s">
        <v>44</v>
      </c>
      <c r="E5794" s="1" t="s">
        <v>57</v>
      </c>
      <c r="F5794" s="2">
        <v>2</v>
      </c>
      <c r="G5794" s="3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41224</v>
      </c>
      <c r="D5795" s="1" t="s">
        <v>110</v>
      </c>
      <c r="E5795" s="1" t="s">
        <v>33</v>
      </c>
      <c r="F5795" s="2">
        <v>2</v>
      </c>
      <c r="G5795" s="3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41225</v>
      </c>
      <c r="D5796" s="1" t="s">
        <v>36</v>
      </c>
      <c r="E5796" s="1" t="s">
        <v>29</v>
      </c>
      <c r="F5796" s="2">
        <v>2</v>
      </c>
      <c r="G5796" s="3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41226</v>
      </c>
      <c r="D5797" s="1" t="s">
        <v>20</v>
      </c>
      <c r="E5797" s="1" t="s">
        <v>29</v>
      </c>
      <c r="F5797" s="2">
        <v>2</v>
      </c>
      <c r="G5797" s="3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41227</v>
      </c>
      <c r="D5798" s="1" t="s">
        <v>42</v>
      </c>
      <c r="E5798" s="1" t="s">
        <v>10</v>
      </c>
      <c r="F5798" s="2">
        <v>11</v>
      </c>
      <c r="G5798" s="3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41228</v>
      </c>
      <c r="D5799" s="1" t="s">
        <v>105</v>
      </c>
      <c r="E5799" s="1" t="s">
        <v>27</v>
      </c>
      <c r="F5799" s="2">
        <v>1</v>
      </c>
      <c r="G5799" s="3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41229</v>
      </c>
      <c r="D5800" s="1" t="s">
        <v>9</v>
      </c>
      <c r="E5800" s="1" t="s">
        <v>15</v>
      </c>
      <c r="F5800" s="2">
        <v>4</v>
      </c>
      <c r="G5800" s="3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41230</v>
      </c>
      <c r="D5801" s="1" t="s">
        <v>122</v>
      </c>
      <c r="E5801" s="1" t="s">
        <v>29</v>
      </c>
      <c r="F5801" s="2">
        <v>3</v>
      </c>
      <c r="G5801" s="3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41231</v>
      </c>
      <c r="D5802" s="1" t="s">
        <v>9</v>
      </c>
      <c r="E5802" s="1" t="s">
        <v>27</v>
      </c>
      <c r="F5802" s="2">
        <v>4</v>
      </c>
      <c r="G5802" s="3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41232</v>
      </c>
      <c r="D5803" s="1" t="s">
        <v>115</v>
      </c>
      <c r="E5803" s="1" t="s">
        <v>19</v>
      </c>
      <c r="F5803" s="2">
        <v>3</v>
      </c>
      <c r="G5803" s="3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41233</v>
      </c>
      <c r="D5804" s="1" t="s">
        <v>38</v>
      </c>
      <c r="E5804" s="1" t="s">
        <v>33</v>
      </c>
      <c r="F5804" s="2">
        <v>1</v>
      </c>
      <c r="G5804" s="3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41234</v>
      </c>
      <c r="D5805" s="1" t="s">
        <v>70</v>
      </c>
      <c r="E5805" s="1" t="s">
        <v>33</v>
      </c>
      <c r="F5805" s="2">
        <v>1</v>
      </c>
      <c r="G5805" s="3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41235</v>
      </c>
      <c r="D5806" s="1" t="s">
        <v>64</v>
      </c>
      <c r="E5806" s="1" t="s">
        <v>29</v>
      </c>
      <c r="F5806" s="2">
        <v>1</v>
      </c>
      <c r="G5806" s="3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41236</v>
      </c>
      <c r="D5807" s="1" t="s">
        <v>123</v>
      </c>
      <c r="E5807" s="1" t="s">
        <v>10</v>
      </c>
      <c r="F5807" s="2">
        <v>3</v>
      </c>
      <c r="G5807" s="3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41237</v>
      </c>
      <c r="D5808" s="1" t="s">
        <v>52</v>
      </c>
      <c r="E5808" s="1" t="s">
        <v>33</v>
      </c>
      <c r="F5808" s="2">
        <v>1</v>
      </c>
      <c r="G5808" s="3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41238</v>
      </c>
      <c r="D5809" s="1" t="s">
        <v>28</v>
      </c>
      <c r="E5809" s="1" t="s">
        <v>15</v>
      </c>
      <c r="F5809" s="2">
        <v>1</v>
      </c>
      <c r="G5809" s="3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41239</v>
      </c>
      <c r="D5810" s="1" t="s">
        <v>20</v>
      </c>
      <c r="E5810" s="1" t="s">
        <v>27</v>
      </c>
      <c r="F5810" s="2">
        <v>1</v>
      </c>
      <c r="G5810" s="3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41240</v>
      </c>
      <c r="D5811" s="1" t="s">
        <v>95</v>
      </c>
      <c r="E5811" s="1" t="s">
        <v>10</v>
      </c>
      <c r="F5811" s="2">
        <v>1</v>
      </c>
      <c r="G5811" s="3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41241</v>
      </c>
      <c r="D5812" s="1" t="s">
        <v>38</v>
      </c>
      <c r="E5812" s="1" t="s">
        <v>29</v>
      </c>
      <c r="F5812" s="2">
        <v>3</v>
      </c>
      <c r="G5812" s="3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41242</v>
      </c>
      <c r="D5813" s="1" t="s">
        <v>77</v>
      </c>
      <c r="E5813" s="1" t="s">
        <v>19</v>
      </c>
      <c r="F5813" s="2">
        <v>3</v>
      </c>
      <c r="G5813" s="3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41243</v>
      </c>
      <c r="D5814" s="1" t="s">
        <v>9</v>
      </c>
      <c r="E5814" s="1" t="s">
        <v>85</v>
      </c>
      <c r="F5814" s="2">
        <v>1</v>
      </c>
      <c r="G5814" s="3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41244</v>
      </c>
      <c r="D5815" s="1" t="s">
        <v>44</v>
      </c>
      <c r="E5815" s="1" t="s">
        <v>15</v>
      </c>
      <c r="F5815" s="2">
        <v>1</v>
      </c>
      <c r="G5815" s="3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41245</v>
      </c>
      <c r="D5816" s="1" t="s">
        <v>123</v>
      </c>
      <c r="E5816" s="1" t="s">
        <v>10</v>
      </c>
      <c r="F5816" s="2">
        <v>2</v>
      </c>
      <c r="G5816" s="3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41246</v>
      </c>
      <c r="D5817" s="1" t="s">
        <v>22</v>
      </c>
      <c r="E5817" s="1" t="s">
        <v>19</v>
      </c>
      <c r="F5817" s="2">
        <v>4</v>
      </c>
      <c r="G5817" s="3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41247</v>
      </c>
      <c r="D5818" s="1" t="s">
        <v>28</v>
      </c>
      <c r="E5818" s="1" t="s">
        <v>27</v>
      </c>
      <c r="F5818" s="2">
        <v>2</v>
      </c>
      <c r="G5818" s="3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41248</v>
      </c>
      <c r="D5819" s="1" t="s">
        <v>116</v>
      </c>
      <c r="E5819" s="1" t="s">
        <v>23</v>
      </c>
      <c r="F5819" s="2">
        <v>3</v>
      </c>
      <c r="G5819" s="3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41249</v>
      </c>
      <c r="D5820" s="1" t="s">
        <v>41</v>
      </c>
      <c r="E5820" s="1" t="s">
        <v>23</v>
      </c>
      <c r="F5820" s="2">
        <v>4</v>
      </c>
      <c r="G5820" s="3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41250</v>
      </c>
      <c r="D5821" s="1" t="s">
        <v>89</v>
      </c>
      <c r="E5821" s="1" t="s">
        <v>15</v>
      </c>
      <c r="F5821" s="2">
        <v>3</v>
      </c>
      <c r="G5821" s="3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41251</v>
      </c>
      <c r="D5822" s="1" t="s">
        <v>78</v>
      </c>
      <c r="E5822" s="1" t="s">
        <v>19</v>
      </c>
      <c r="F5822" s="2">
        <v>2</v>
      </c>
      <c r="G5822" s="3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41252</v>
      </c>
      <c r="D5823" s="1" t="s">
        <v>70</v>
      </c>
      <c r="E5823" s="1" t="s">
        <v>19</v>
      </c>
      <c r="F5823" s="2">
        <v>3</v>
      </c>
      <c r="G5823" s="3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41253</v>
      </c>
      <c r="D5824" s="1" t="s">
        <v>109</v>
      </c>
      <c r="E5824" s="1" t="s">
        <v>33</v>
      </c>
      <c r="F5824" s="2">
        <v>2</v>
      </c>
      <c r="G5824" s="3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41254</v>
      </c>
      <c r="D5825" s="1" t="s">
        <v>54</v>
      </c>
      <c r="E5825" s="1" t="s">
        <v>27</v>
      </c>
      <c r="F5825" s="2">
        <v>2</v>
      </c>
      <c r="G5825" s="3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41255</v>
      </c>
      <c r="D5826" s="1" t="s">
        <v>125</v>
      </c>
      <c r="E5826" s="1" t="s">
        <v>71</v>
      </c>
      <c r="F5826" s="2">
        <v>1</v>
      </c>
      <c r="G5826" s="3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41256</v>
      </c>
      <c r="D5827" s="1" t="s">
        <v>118</v>
      </c>
      <c r="E5827" s="1" t="s">
        <v>29</v>
      </c>
      <c r="F5827" s="2">
        <v>2</v>
      </c>
      <c r="G5827" s="3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41257</v>
      </c>
      <c r="D5828" s="1" t="s">
        <v>65</v>
      </c>
      <c r="E5828" s="1" t="s">
        <v>15</v>
      </c>
      <c r="F5828" s="2">
        <v>3</v>
      </c>
      <c r="G5828" s="3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41258</v>
      </c>
      <c r="D5829" s="1" t="s">
        <v>106</v>
      </c>
      <c r="E5829" s="1" t="s">
        <v>15</v>
      </c>
      <c r="F5829" s="2">
        <v>3</v>
      </c>
      <c r="G5829" s="3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41259</v>
      </c>
      <c r="D5830" s="1" t="s">
        <v>52</v>
      </c>
      <c r="E5830" s="1" t="s">
        <v>10</v>
      </c>
      <c r="F5830" s="2">
        <v>2</v>
      </c>
      <c r="G5830" s="3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41260</v>
      </c>
      <c r="D5831" s="1" t="s">
        <v>66</v>
      </c>
      <c r="E5831" s="1" t="s">
        <v>39</v>
      </c>
      <c r="F5831" s="2">
        <v>1</v>
      </c>
      <c r="G5831" s="3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41261</v>
      </c>
      <c r="D5832" s="1" t="s">
        <v>22</v>
      </c>
      <c r="E5832" s="1" t="s">
        <v>15</v>
      </c>
      <c r="F5832" s="2">
        <v>4</v>
      </c>
      <c r="G5832" s="3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41262</v>
      </c>
      <c r="D5833" s="1" t="s">
        <v>51</v>
      </c>
      <c r="E5833" s="1" t="s">
        <v>29</v>
      </c>
      <c r="F5833" s="2">
        <v>1</v>
      </c>
      <c r="G5833" s="3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41263</v>
      </c>
      <c r="D5834" s="1" t="s">
        <v>94</v>
      </c>
      <c r="E5834" s="1" t="s">
        <v>10</v>
      </c>
      <c r="F5834" s="2">
        <v>3</v>
      </c>
      <c r="G5834" s="3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41264</v>
      </c>
      <c r="D5835" s="1" t="s">
        <v>36</v>
      </c>
      <c r="E5835" s="1" t="s">
        <v>23</v>
      </c>
      <c r="F5835" s="2">
        <v>2</v>
      </c>
      <c r="G5835" s="3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41265</v>
      </c>
      <c r="D5836" s="1" t="s">
        <v>99</v>
      </c>
      <c r="E5836" s="1" t="s">
        <v>15</v>
      </c>
      <c r="F5836" s="2">
        <v>10</v>
      </c>
      <c r="G5836" s="3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41266</v>
      </c>
      <c r="D5837" s="1" t="s">
        <v>68</v>
      </c>
      <c r="E5837" s="1" t="s">
        <v>33</v>
      </c>
      <c r="F5837" s="2">
        <v>1</v>
      </c>
      <c r="G5837" s="3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41267</v>
      </c>
      <c r="D5838" s="1" t="s">
        <v>52</v>
      </c>
      <c r="E5838" s="1" t="s">
        <v>15</v>
      </c>
      <c r="F5838" s="2">
        <v>3</v>
      </c>
      <c r="G5838" s="3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41268</v>
      </c>
      <c r="D5839" s="1" t="s">
        <v>47</v>
      </c>
      <c r="E5839" s="1" t="s">
        <v>23</v>
      </c>
      <c r="F5839" s="2">
        <v>2</v>
      </c>
      <c r="G5839" s="3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41269</v>
      </c>
      <c r="D5840" s="1" t="s">
        <v>72</v>
      </c>
      <c r="E5840" s="1" t="s">
        <v>15</v>
      </c>
      <c r="F5840" s="2">
        <v>3</v>
      </c>
      <c r="G5840" s="3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41270</v>
      </c>
      <c r="D5841" s="1" t="s">
        <v>91</v>
      </c>
      <c r="E5841" s="1" t="s">
        <v>23</v>
      </c>
      <c r="F5841" s="2">
        <v>1</v>
      </c>
      <c r="G5841" s="3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41271</v>
      </c>
      <c r="D5842" s="1" t="s">
        <v>62</v>
      </c>
      <c r="E5842" s="1" t="s">
        <v>57</v>
      </c>
      <c r="F5842" s="2">
        <v>1</v>
      </c>
      <c r="G5842" s="3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41272</v>
      </c>
      <c r="D5843" s="1" t="s">
        <v>99</v>
      </c>
      <c r="E5843" s="1" t="s">
        <v>27</v>
      </c>
      <c r="F5843" s="2">
        <v>1</v>
      </c>
      <c r="G5843" s="3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41273</v>
      </c>
      <c r="D5844" s="1" t="s">
        <v>79</v>
      </c>
      <c r="E5844" s="1" t="s">
        <v>29</v>
      </c>
      <c r="F5844" s="2">
        <v>1</v>
      </c>
      <c r="G5844" s="3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41274</v>
      </c>
      <c r="D5845" s="1" t="s">
        <v>90</v>
      </c>
      <c r="E5845" s="1" t="s">
        <v>29</v>
      </c>
      <c r="F5845" s="2">
        <v>3</v>
      </c>
      <c r="G5845" s="3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41275</v>
      </c>
      <c r="D5846" s="1" t="s">
        <v>109</v>
      </c>
      <c r="E5846" s="1" t="s">
        <v>39</v>
      </c>
      <c r="F5846" s="2">
        <v>3</v>
      </c>
      <c r="G5846" s="3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41276</v>
      </c>
      <c r="D5847" s="1" t="s">
        <v>36</v>
      </c>
      <c r="E5847" s="1" t="s">
        <v>15</v>
      </c>
      <c r="F5847" s="2">
        <v>2</v>
      </c>
      <c r="G5847" s="3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41277</v>
      </c>
      <c r="D5848" s="1" t="s">
        <v>113</v>
      </c>
      <c r="E5848" s="1" t="s">
        <v>27</v>
      </c>
      <c r="F5848" s="2">
        <v>3</v>
      </c>
      <c r="G5848" s="3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41278</v>
      </c>
      <c r="D5849" s="1" t="s">
        <v>99</v>
      </c>
      <c r="E5849" s="1" t="s">
        <v>19</v>
      </c>
      <c r="F5849" s="2">
        <v>2</v>
      </c>
      <c r="G5849" s="3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41279</v>
      </c>
      <c r="D5850" s="1" t="s">
        <v>38</v>
      </c>
      <c r="E5850" s="1" t="s">
        <v>29</v>
      </c>
      <c r="F5850" s="2">
        <v>2</v>
      </c>
      <c r="G5850" s="3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41280</v>
      </c>
      <c r="D5851" s="1" t="s">
        <v>87</v>
      </c>
      <c r="E5851" s="1" t="s">
        <v>23</v>
      </c>
      <c r="F5851" s="2">
        <v>1</v>
      </c>
      <c r="G5851" s="3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41281</v>
      </c>
      <c r="D5852" s="1" t="s">
        <v>72</v>
      </c>
      <c r="E5852" s="1" t="s">
        <v>29</v>
      </c>
      <c r="F5852" s="2">
        <v>1</v>
      </c>
      <c r="G5852" s="3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41282</v>
      </c>
      <c r="D5853" s="1" t="s">
        <v>38</v>
      </c>
      <c r="E5853" s="1" t="s">
        <v>10</v>
      </c>
      <c r="F5853" s="2">
        <v>2</v>
      </c>
      <c r="G5853" s="3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41283</v>
      </c>
      <c r="D5854" s="1" t="s">
        <v>67</v>
      </c>
      <c r="E5854" s="1" t="s">
        <v>10</v>
      </c>
      <c r="F5854" s="2">
        <v>1</v>
      </c>
      <c r="G5854" s="3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41284</v>
      </c>
      <c r="D5855" s="1" t="s">
        <v>54</v>
      </c>
      <c r="E5855" s="1" t="s">
        <v>27</v>
      </c>
      <c r="F5855" s="2">
        <v>2</v>
      </c>
      <c r="G5855" s="3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41285</v>
      </c>
      <c r="D5856" s="1" t="s">
        <v>94</v>
      </c>
      <c r="E5856" s="1" t="s">
        <v>23</v>
      </c>
      <c r="F5856" s="2">
        <v>2</v>
      </c>
      <c r="G5856" s="3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41286</v>
      </c>
      <c r="D5857" s="1" t="s">
        <v>110</v>
      </c>
      <c r="E5857" s="1" t="s">
        <v>23</v>
      </c>
      <c r="F5857" s="2">
        <v>2</v>
      </c>
      <c r="G5857" s="3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41287</v>
      </c>
      <c r="D5858" s="1" t="s">
        <v>89</v>
      </c>
      <c r="E5858" s="1" t="s">
        <v>10</v>
      </c>
      <c r="F5858" s="2">
        <v>2</v>
      </c>
      <c r="G5858" s="3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41288</v>
      </c>
      <c r="D5859" s="1" t="s">
        <v>99</v>
      </c>
      <c r="E5859" s="1" t="s">
        <v>85</v>
      </c>
      <c r="F5859" s="2">
        <v>2</v>
      </c>
      <c r="G5859" s="3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41289</v>
      </c>
      <c r="D5860" s="1" t="s">
        <v>95</v>
      </c>
      <c r="E5860" s="1" t="s">
        <v>23</v>
      </c>
      <c r="F5860" s="2">
        <v>3</v>
      </c>
      <c r="G5860" s="3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41290</v>
      </c>
      <c r="D5861" s="1" t="s">
        <v>70</v>
      </c>
      <c r="E5861" s="1" t="s">
        <v>85</v>
      </c>
      <c r="F5861" s="2">
        <v>3</v>
      </c>
      <c r="G5861" s="3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41291</v>
      </c>
      <c r="D5862" s="1" t="s">
        <v>75</v>
      </c>
      <c r="E5862" s="1" t="s">
        <v>57</v>
      </c>
      <c r="F5862" s="2">
        <v>1</v>
      </c>
      <c r="G5862" s="3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41292</v>
      </c>
      <c r="D5863" s="1" t="s">
        <v>78</v>
      </c>
      <c r="E5863" s="1" t="s">
        <v>29</v>
      </c>
      <c r="F5863" s="2">
        <v>2</v>
      </c>
      <c r="G5863" s="3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41293</v>
      </c>
      <c r="D5864" s="1" t="s">
        <v>14</v>
      </c>
      <c r="E5864" s="1" t="s">
        <v>29</v>
      </c>
      <c r="F5864" s="2">
        <v>2</v>
      </c>
      <c r="G5864" s="3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41294</v>
      </c>
      <c r="D5865" s="1" t="s">
        <v>54</v>
      </c>
      <c r="E5865" s="1" t="s">
        <v>33</v>
      </c>
      <c r="F5865" s="2">
        <v>3</v>
      </c>
      <c r="G5865" s="3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41295</v>
      </c>
      <c r="D5866" s="1" t="s">
        <v>22</v>
      </c>
      <c r="E5866" s="1" t="s">
        <v>15</v>
      </c>
      <c r="F5866" s="2">
        <v>2</v>
      </c>
      <c r="G5866" s="3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41296</v>
      </c>
      <c r="D5867" s="1" t="s">
        <v>109</v>
      </c>
      <c r="E5867" s="1" t="s">
        <v>29</v>
      </c>
      <c r="F5867" s="2">
        <v>2</v>
      </c>
      <c r="G5867" s="3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41297</v>
      </c>
      <c r="D5868" s="1" t="s">
        <v>116</v>
      </c>
      <c r="E5868" s="1" t="s">
        <v>10</v>
      </c>
      <c r="F5868" s="2">
        <v>3</v>
      </c>
      <c r="G5868" s="3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41298</v>
      </c>
      <c r="D5869" s="1" t="s">
        <v>77</v>
      </c>
      <c r="E5869" s="1" t="s">
        <v>10</v>
      </c>
      <c r="F5869" s="2">
        <v>1</v>
      </c>
      <c r="G5869" s="3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41299</v>
      </c>
      <c r="D5870" s="1" t="s">
        <v>9</v>
      </c>
      <c r="E5870" s="1" t="s">
        <v>15</v>
      </c>
      <c r="F5870" s="2">
        <v>2</v>
      </c>
      <c r="G5870" s="3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41300</v>
      </c>
      <c r="D5871" s="1" t="s">
        <v>87</v>
      </c>
      <c r="E5871" s="1" t="s">
        <v>27</v>
      </c>
      <c r="F5871" s="2">
        <v>3</v>
      </c>
      <c r="G5871" s="3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41301</v>
      </c>
      <c r="D5872" s="1" t="s">
        <v>36</v>
      </c>
      <c r="E5872" s="1" t="s">
        <v>15</v>
      </c>
      <c r="F5872" s="2">
        <v>2</v>
      </c>
      <c r="G5872" s="3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41302</v>
      </c>
      <c r="D5873" s="1" t="s">
        <v>28</v>
      </c>
      <c r="E5873" s="1" t="s">
        <v>10</v>
      </c>
      <c r="F5873" s="2">
        <v>3</v>
      </c>
      <c r="G5873" s="3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41303</v>
      </c>
      <c r="D5874" s="1" t="s">
        <v>113</v>
      </c>
      <c r="E5874" s="1" t="s">
        <v>10</v>
      </c>
      <c r="F5874" s="2">
        <v>3</v>
      </c>
      <c r="G5874" s="3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41304</v>
      </c>
      <c r="D5875" s="1" t="s">
        <v>14</v>
      </c>
      <c r="E5875" s="1" t="s">
        <v>27</v>
      </c>
      <c r="F5875" s="2">
        <v>2</v>
      </c>
      <c r="G5875" s="3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41305</v>
      </c>
      <c r="D5876" s="1" t="s">
        <v>90</v>
      </c>
      <c r="E5876" s="1" t="s">
        <v>15</v>
      </c>
      <c r="F5876" s="2">
        <v>3</v>
      </c>
      <c r="G5876" s="3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41306</v>
      </c>
      <c r="D5877" s="1" t="s">
        <v>103</v>
      </c>
      <c r="E5877" s="1" t="s">
        <v>33</v>
      </c>
      <c r="F5877" s="2">
        <v>2</v>
      </c>
      <c r="G5877" s="3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41307</v>
      </c>
      <c r="D5878" s="1" t="s">
        <v>91</v>
      </c>
      <c r="E5878" s="1" t="s">
        <v>71</v>
      </c>
      <c r="F5878" s="2">
        <v>3</v>
      </c>
      <c r="G5878" s="3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41308</v>
      </c>
      <c r="D5879" s="1" t="s">
        <v>94</v>
      </c>
      <c r="E5879" s="1" t="s">
        <v>15</v>
      </c>
      <c r="F5879" s="2">
        <v>3</v>
      </c>
      <c r="G5879" s="3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41309</v>
      </c>
      <c r="D5880" s="1" t="s">
        <v>75</v>
      </c>
      <c r="E5880" s="1" t="s">
        <v>29</v>
      </c>
      <c r="F5880" s="2">
        <v>2</v>
      </c>
      <c r="G5880" s="3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41310</v>
      </c>
      <c r="D5881" s="1" t="s">
        <v>115</v>
      </c>
      <c r="E5881" s="1" t="s">
        <v>33</v>
      </c>
      <c r="F5881" s="2">
        <v>1</v>
      </c>
      <c r="G5881" s="3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41311</v>
      </c>
      <c r="D5882" s="1" t="s">
        <v>32</v>
      </c>
      <c r="E5882" s="1" t="s">
        <v>33</v>
      </c>
      <c r="F5882" s="2">
        <v>3</v>
      </c>
      <c r="G5882" s="3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41312</v>
      </c>
      <c r="D5883" s="1" t="s">
        <v>20</v>
      </c>
      <c r="E5883" s="1" t="s">
        <v>29</v>
      </c>
      <c r="F5883" s="2">
        <v>2</v>
      </c>
      <c r="G5883" s="3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41313</v>
      </c>
      <c r="D5884" s="1" t="s">
        <v>115</v>
      </c>
      <c r="E5884" s="1" t="s">
        <v>10</v>
      </c>
      <c r="F5884" s="2">
        <v>3</v>
      </c>
      <c r="G5884" s="3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41314</v>
      </c>
      <c r="D5885" s="1" t="s">
        <v>117</v>
      </c>
      <c r="E5885" s="1" t="s">
        <v>23</v>
      </c>
      <c r="F5885" s="2">
        <v>1</v>
      </c>
      <c r="G5885" s="3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41315</v>
      </c>
      <c r="D5886" s="1" t="s">
        <v>119</v>
      </c>
      <c r="E5886" s="1" t="s">
        <v>23</v>
      </c>
      <c r="F5886" s="2">
        <v>3</v>
      </c>
      <c r="G5886" s="3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41316</v>
      </c>
      <c r="D5887" s="1" t="s">
        <v>70</v>
      </c>
      <c r="E5887" s="1" t="s">
        <v>15</v>
      </c>
      <c r="F5887" s="2">
        <v>1</v>
      </c>
      <c r="G5887" s="3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41317</v>
      </c>
      <c r="D5888" s="1" t="s">
        <v>47</v>
      </c>
      <c r="E5888" s="1" t="s">
        <v>33</v>
      </c>
      <c r="F5888" s="2">
        <v>1</v>
      </c>
      <c r="G5888" s="3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41318</v>
      </c>
      <c r="D5889" s="1" t="s">
        <v>78</v>
      </c>
      <c r="E5889" s="1" t="s">
        <v>19</v>
      </c>
      <c r="F5889" s="2">
        <v>2</v>
      </c>
      <c r="G5889" s="3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41319</v>
      </c>
      <c r="D5890" s="1" t="s">
        <v>36</v>
      </c>
      <c r="E5890" s="1" t="s">
        <v>39</v>
      </c>
      <c r="F5890" s="2">
        <v>1</v>
      </c>
      <c r="G5890" s="3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41320</v>
      </c>
      <c r="D5891" s="1" t="s">
        <v>70</v>
      </c>
      <c r="E5891" s="1" t="s">
        <v>39</v>
      </c>
      <c r="F5891" s="2">
        <v>2</v>
      </c>
      <c r="G5891" s="3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41321</v>
      </c>
      <c r="D5892" s="1" t="s">
        <v>66</v>
      </c>
      <c r="E5892" s="1" t="s">
        <v>71</v>
      </c>
      <c r="F5892" s="2">
        <v>3</v>
      </c>
      <c r="G5892" s="3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41322</v>
      </c>
      <c r="D5893" s="1" t="s">
        <v>83</v>
      </c>
      <c r="E5893" s="1" t="s">
        <v>29</v>
      </c>
      <c r="F5893" s="2">
        <v>2</v>
      </c>
      <c r="G5893" s="3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41323</v>
      </c>
      <c r="D5894" s="1" t="s">
        <v>9</v>
      </c>
      <c r="E5894" s="1" t="s">
        <v>15</v>
      </c>
      <c r="F5894" s="2">
        <v>1</v>
      </c>
      <c r="G5894" s="3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41324</v>
      </c>
      <c r="D5895" s="1" t="s">
        <v>36</v>
      </c>
      <c r="E5895" s="1" t="s">
        <v>27</v>
      </c>
      <c r="F5895" s="2">
        <v>3</v>
      </c>
      <c r="G5895" s="3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41325</v>
      </c>
      <c r="D5896" s="1" t="s">
        <v>68</v>
      </c>
      <c r="E5896" s="1" t="s">
        <v>10</v>
      </c>
      <c r="F5896" s="2">
        <v>3</v>
      </c>
      <c r="G5896" s="3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41326</v>
      </c>
      <c r="D5897" s="1" t="s">
        <v>69</v>
      </c>
      <c r="E5897" s="1" t="s">
        <v>27</v>
      </c>
      <c r="F5897" s="2">
        <v>1</v>
      </c>
      <c r="G5897" s="3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41327</v>
      </c>
      <c r="D5898" s="1" t="s">
        <v>65</v>
      </c>
      <c r="E5898" s="1" t="s">
        <v>27</v>
      </c>
      <c r="F5898" s="2">
        <v>2</v>
      </c>
      <c r="G5898" s="3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41328</v>
      </c>
      <c r="D5899" s="1" t="s">
        <v>81</v>
      </c>
      <c r="E5899" s="1" t="s">
        <v>29</v>
      </c>
      <c r="F5899" s="2">
        <v>2</v>
      </c>
      <c r="G5899" s="3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41329</v>
      </c>
      <c r="D5900" s="1" t="s">
        <v>91</v>
      </c>
      <c r="E5900" s="1" t="s">
        <v>23</v>
      </c>
      <c r="F5900" s="2">
        <v>3</v>
      </c>
      <c r="G5900" s="3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41330</v>
      </c>
      <c r="D5901" s="1" t="s">
        <v>89</v>
      </c>
      <c r="E5901" s="1" t="s">
        <v>57</v>
      </c>
      <c r="F5901" s="2">
        <v>3</v>
      </c>
      <c r="G5901" s="3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41331</v>
      </c>
      <c r="D5902" s="1" t="s">
        <v>47</v>
      </c>
      <c r="E5902" s="1" t="s">
        <v>10</v>
      </c>
      <c r="F5902" s="2">
        <v>2</v>
      </c>
      <c r="G5902" s="3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41332</v>
      </c>
      <c r="D5903" s="1" t="s">
        <v>89</v>
      </c>
      <c r="E5903" s="1" t="s">
        <v>29</v>
      </c>
      <c r="F5903" s="2">
        <v>3</v>
      </c>
      <c r="G5903" s="3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41333</v>
      </c>
      <c r="D5904" s="1" t="s">
        <v>28</v>
      </c>
      <c r="E5904" s="1" t="s">
        <v>10</v>
      </c>
      <c r="F5904" s="2">
        <v>1</v>
      </c>
      <c r="G5904" s="3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41334</v>
      </c>
      <c r="D5905" s="1" t="s">
        <v>14</v>
      </c>
      <c r="E5905" s="1" t="s">
        <v>33</v>
      </c>
      <c r="F5905" s="2">
        <v>2</v>
      </c>
      <c r="G5905" s="3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41335</v>
      </c>
      <c r="D5906" s="1" t="s">
        <v>59</v>
      </c>
      <c r="E5906" s="1" t="s">
        <v>10</v>
      </c>
      <c r="F5906" s="2">
        <v>2</v>
      </c>
      <c r="G5906" s="3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41336</v>
      </c>
      <c r="D5907" s="1" t="s">
        <v>105</v>
      </c>
      <c r="E5907" s="1" t="s">
        <v>27</v>
      </c>
      <c r="F5907" s="2">
        <v>10</v>
      </c>
      <c r="G5907" s="3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41337</v>
      </c>
      <c r="D5908" s="1" t="s">
        <v>67</v>
      </c>
      <c r="E5908" s="1" t="s">
        <v>39</v>
      </c>
      <c r="F5908" s="2">
        <v>4</v>
      </c>
      <c r="G5908" s="3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41338</v>
      </c>
      <c r="D5909" s="1" t="s">
        <v>123</v>
      </c>
      <c r="E5909" s="1" t="s">
        <v>57</v>
      </c>
      <c r="F5909" s="2">
        <v>3</v>
      </c>
      <c r="G5909" s="3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41339</v>
      </c>
      <c r="D5910" s="1" t="s">
        <v>122</v>
      </c>
      <c r="E5910" s="1" t="s">
        <v>19</v>
      </c>
      <c r="F5910" s="2">
        <v>4</v>
      </c>
      <c r="G5910" s="3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41340</v>
      </c>
      <c r="D5911" s="1" t="s">
        <v>91</v>
      </c>
      <c r="E5911" s="1" t="s">
        <v>15</v>
      </c>
      <c r="F5911" s="2">
        <v>2</v>
      </c>
      <c r="G5911" s="3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41341</v>
      </c>
      <c r="D5912" s="1" t="s">
        <v>113</v>
      </c>
      <c r="E5912" s="1" t="s">
        <v>19</v>
      </c>
      <c r="F5912" s="2">
        <v>1</v>
      </c>
      <c r="G5912" s="3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41342</v>
      </c>
      <c r="D5913" s="1" t="s">
        <v>42</v>
      </c>
      <c r="E5913" s="1" t="s">
        <v>39</v>
      </c>
      <c r="F5913" s="2">
        <v>2</v>
      </c>
      <c r="G5913" s="3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41343</v>
      </c>
      <c r="D5914" s="1" t="s">
        <v>66</v>
      </c>
      <c r="E5914" s="1" t="s">
        <v>29</v>
      </c>
      <c r="F5914" s="2">
        <v>2</v>
      </c>
      <c r="G5914" s="3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41344</v>
      </c>
      <c r="D5915" s="1" t="s">
        <v>56</v>
      </c>
      <c r="E5915" s="1" t="s">
        <v>33</v>
      </c>
      <c r="F5915" s="2">
        <v>2</v>
      </c>
      <c r="G5915" s="3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41345</v>
      </c>
      <c r="D5916" s="1" t="s">
        <v>64</v>
      </c>
      <c r="E5916" s="1" t="s">
        <v>39</v>
      </c>
      <c r="F5916" s="2">
        <v>3</v>
      </c>
      <c r="G5916" s="3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41346</v>
      </c>
      <c r="D5917" s="1" t="s">
        <v>109</v>
      </c>
      <c r="E5917" s="1" t="s">
        <v>39</v>
      </c>
      <c r="F5917" s="2">
        <v>2</v>
      </c>
      <c r="G5917" s="3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41347</v>
      </c>
      <c r="D5918" s="1" t="s">
        <v>77</v>
      </c>
      <c r="E5918" s="1" t="s">
        <v>85</v>
      </c>
      <c r="F5918" s="2">
        <v>2</v>
      </c>
      <c r="G5918" s="3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41348</v>
      </c>
      <c r="D5919" s="1" t="s">
        <v>72</v>
      </c>
      <c r="E5919" s="1" t="s">
        <v>27</v>
      </c>
      <c r="F5919" s="2">
        <v>2</v>
      </c>
      <c r="G5919" s="3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41349</v>
      </c>
      <c r="D5920" s="1" t="s">
        <v>97</v>
      </c>
      <c r="E5920" s="1" t="s">
        <v>23</v>
      </c>
      <c r="F5920" s="2">
        <v>15</v>
      </c>
      <c r="G5920" s="3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41350</v>
      </c>
      <c r="D5921" s="1" t="s">
        <v>32</v>
      </c>
      <c r="E5921" s="1" t="s">
        <v>33</v>
      </c>
      <c r="F5921" s="2">
        <v>2</v>
      </c>
      <c r="G5921" s="3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41351</v>
      </c>
      <c r="D5922" s="1" t="s">
        <v>118</v>
      </c>
      <c r="E5922" s="1" t="s">
        <v>85</v>
      </c>
      <c r="F5922" s="2">
        <v>2</v>
      </c>
      <c r="G5922" s="3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41352</v>
      </c>
      <c r="D5923" s="1" t="s">
        <v>117</v>
      </c>
      <c r="E5923" s="1" t="s">
        <v>33</v>
      </c>
      <c r="F5923" s="2">
        <v>19</v>
      </c>
      <c r="G5923" s="3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41353</v>
      </c>
      <c r="D5924" s="1" t="s">
        <v>84</v>
      </c>
      <c r="E5924" s="1" t="s">
        <v>15</v>
      </c>
      <c r="F5924" s="2">
        <v>2</v>
      </c>
      <c r="G5924" s="3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41354</v>
      </c>
      <c r="D5925" s="1" t="s">
        <v>9</v>
      </c>
      <c r="E5925" s="1" t="s">
        <v>10</v>
      </c>
      <c r="F5925" s="2">
        <v>2</v>
      </c>
      <c r="G5925" s="3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41355</v>
      </c>
      <c r="D5926" s="1" t="s">
        <v>22</v>
      </c>
      <c r="E5926" s="1" t="s">
        <v>19</v>
      </c>
      <c r="F5926" s="2">
        <v>1</v>
      </c>
      <c r="G5926" s="3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41356</v>
      </c>
      <c r="D5927" s="1" t="s">
        <v>67</v>
      </c>
      <c r="E5927" s="1" t="s">
        <v>19</v>
      </c>
      <c r="F5927" s="2">
        <v>2</v>
      </c>
      <c r="G5927" s="3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41357</v>
      </c>
      <c r="D5928" s="1" t="s">
        <v>123</v>
      </c>
      <c r="E5928" s="1" t="s">
        <v>39</v>
      </c>
      <c r="F5928" s="2">
        <v>1</v>
      </c>
      <c r="G5928" s="3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41358</v>
      </c>
      <c r="D5929" s="1" t="s">
        <v>114</v>
      </c>
      <c r="E5929" s="1" t="s">
        <v>39</v>
      </c>
      <c r="F5929" s="2">
        <v>3</v>
      </c>
      <c r="G5929" s="3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41359</v>
      </c>
      <c r="D5930" s="1" t="s">
        <v>118</v>
      </c>
      <c r="E5930" s="1" t="s">
        <v>23</v>
      </c>
      <c r="F5930" s="2">
        <v>2</v>
      </c>
      <c r="G5930" s="3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41360</v>
      </c>
      <c r="D5931" s="1" t="s">
        <v>78</v>
      </c>
      <c r="E5931" s="1" t="s">
        <v>23</v>
      </c>
      <c r="F5931" s="2">
        <v>3</v>
      </c>
      <c r="G5931" s="3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41361</v>
      </c>
      <c r="D5932" s="1" t="s">
        <v>51</v>
      </c>
      <c r="E5932" s="1" t="s">
        <v>23</v>
      </c>
      <c r="F5932" s="2">
        <v>3</v>
      </c>
      <c r="G5932" s="3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41362</v>
      </c>
      <c r="D5933" s="1" t="s">
        <v>38</v>
      </c>
      <c r="E5933" s="1" t="s">
        <v>23</v>
      </c>
      <c r="F5933" s="2">
        <v>5</v>
      </c>
      <c r="G5933" s="3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41363</v>
      </c>
      <c r="D5934" s="1" t="s">
        <v>54</v>
      </c>
      <c r="E5934" s="1" t="s">
        <v>33</v>
      </c>
      <c r="F5934" s="2">
        <v>2</v>
      </c>
      <c r="G5934" s="3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41364</v>
      </c>
      <c r="D5935" s="1" t="s">
        <v>54</v>
      </c>
      <c r="E5935" s="1" t="s">
        <v>39</v>
      </c>
      <c r="F5935" s="2">
        <v>12</v>
      </c>
      <c r="G5935" s="3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41365</v>
      </c>
      <c r="D5936" s="1" t="s">
        <v>38</v>
      </c>
      <c r="E5936" s="1" t="s">
        <v>23</v>
      </c>
      <c r="F5936" s="2">
        <v>5</v>
      </c>
      <c r="G5936" s="3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41366</v>
      </c>
      <c r="D5937" s="1" t="s">
        <v>120</v>
      </c>
      <c r="E5937" s="1" t="s">
        <v>10</v>
      </c>
      <c r="F5937" s="2">
        <v>1</v>
      </c>
      <c r="G5937" s="3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41367</v>
      </c>
      <c r="D5938" s="1" t="s">
        <v>20</v>
      </c>
      <c r="E5938" s="1" t="s">
        <v>57</v>
      </c>
      <c r="F5938" s="2">
        <v>3</v>
      </c>
      <c r="G5938" s="3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41368</v>
      </c>
      <c r="D5939" s="1" t="s">
        <v>99</v>
      </c>
      <c r="E5939" s="1" t="s">
        <v>23</v>
      </c>
      <c r="F5939" s="2">
        <v>2</v>
      </c>
      <c r="G5939" s="3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41369</v>
      </c>
      <c r="D5940" s="1" t="s">
        <v>36</v>
      </c>
      <c r="E5940" s="1" t="s">
        <v>33</v>
      </c>
      <c r="F5940" s="2">
        <v>3</v>
      </c>
      <c r="G5940" s="3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41370</v>
      </c>
      <c r="D5941" s="1" t="s">
        <v>122</v>
      </c>
      <c r="E5941" s="1" t="s">
        <v>19</v>
      </c>
      <c r="F5941" s="2">
        <v>1</v>
      </c>
      <c r="G5941" s="3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41371</v>
      </c>
      <c r="D5942" s="1" t="s">
        <v>78</v>
      </c>
      <c r="E5942" s="1" t="s">
        <v>29</v>
      </c>
      <c r="F5942" s="2">
        <v>3</v>
      </c>
      <c r="G5942" s="3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41372</v>
      </c>
      <c r="D5943" s="1" t="s">
        <v>123</v>
      </c>
      <c r="E5943" s="1" t="s">
        <v>27</v>
      </c>
      <c r="F5943" s="2">
        <v>1</v>
      </c>
      <c r="G5943" s="3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41373</v>
      </c>
      <c r="D5944" s="1" t="s">
        <v>111</v>
      </c>
      <c r="E5944" s="1" t="s">
        <v>15</v>
      </c>
      <c r="F5944" s="2">
        <v>2</v>
      </c>
      <c r="G5944" s="3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41374</v>
      </c>
      <c r="D5945" s="1" t="s">
        <v>20</v>
      </c>
      <c r="E5945" s="1" t="s">
        <v>10</v>
      </c>
      <c r="F5945" s="2">
        <v>3</v>
      </c>
      <c r="G5945" s="3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41375</v>
      </c>
      <c r="D5946" s="1" t="s">
        <v>122</v>
      </c>
      <c r="E5946" s="1" t="s">
        <v>15</v>
      </c>
      <c r="F5946" s="2">
        <v>2</v>
      </c>
      <c r="G5946" s="3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41376</v>
      </c>
      <c r="D5947" s="1" t="s">
        <v>99</v>
      </c>
      <c r="E5947" s="1" t="s">
        <v>10</v>
      </c>
      <c r="F5947" s="2">
        <v>1</v>
      </c>
      <c r="G5947" s="3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41377</v>
      </c>
      <c r="D5948" s="1" t="s">
        <v>114</v>
      </c>
      <c r="E5948" s="1" t="s">
        <v>15</v>
      </c>
      <c r="F5948" s="2">
        <v>3</v>
      </c>
      <c r="G5948" s="3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41378</v>
      </c>
      <c r="D5949" s="1" t="s">
        <v>106</v>
      </c>
      <c r="E5949" s="1" t="s">
        <v>15</v>
      </c>
      <c r="F5949" s="2">
        <v>5</v>
      </c>
      <c r="G5949" s="3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41379</v>
      </c>
      <c r="D5950" s="1" t="s">
        <v>28</v>
      </c>
      <c r="E5950" s="1" t="s">
        <v>33</v>
      </c>
      <c r="F5950" s="2">
        <v>2</v>
      </c>
      <c r="G5950" s="3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41380</v>
      </c>
      <c r="D5951" s="1" t="s">
        <v>112</v>
      </c>
      <c r="E5951" s="1" t="s">
        <v>85</v>
      </c>
      <c r="F5951" s="2">
        <v>2</v>
      </c>
      <c r="G5951" s="3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41381</v>
      </c>
      <c r="D5952" s="1" t="s">
        <v>72</v>
      </c>
      <c r="E5952" s="1" t="s">
        <v>33</v>
      </c>
      <c r="F5952" s="2">
        <v>3</v>
      </c>
      <c r="G5952" s="3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41382</v>
      </c>
      <c r="D5953" s="1" t="s">
        <v>86</v>
      </c>
      <c r="E5953" s="1" t="s">
        <v>19</v>
      </c>
      <c r="F5953" s="2">
        <v>2</v>
      </c>
      <c r="G5953" s="3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41383</v>
      </c>
      <c r="D5954" s="1" t="s">
        <v>50</v>
      </c>
      <c r="E5954" s="1" t="s">
        <v>29</v>
      </c>
      <c r="F5954" s="2">
        <v>2</v>
      </c>
      <c r="G5954" s="3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41384</v>
      </c>
      <c r="D5955" s="1" t="s">
        <v>87</v>
      </c>
      <c r="E5955" s="1" t="s">
        <v>29</v>
      </c>
      <c r="F5955" s="2">
        <v>3</v>
      </c>
      <c r="G5955" s="3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41385</v>
      </c>
      <c r="D5956" s="1" t="s">
        <v>22</v>
      </c>
      <c r="E5956" s="1" t="s">
        <v>15</v>
      </c>
      <c r="F5956" s="2">
        <v>3</v>
      </c>
      <c r="G5956" s="3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41386</v>
      </c>
      <c r="D5957" s="1" t="s">
        <v>69</v>
      </c>
      <c r="E5957" s="1" t="s">
        <v>29</v>
      </c>
      <c r="F5957" s="2">
        <v>2</v>
      </c>
      <c r="G5957" s="3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41387</v>
      </c>
      <c r="D5958" s="1" t="s">
        <v>107</v>
      </c>
      <c r="E5958" s="1" t="s">
        <v>15</v>
      </c>
      <c r="F5958" s="2">
        <v>1</v>
      </c>
      <c r="G5958" s="3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41388</v>
      </c>
      <c r="D5959" s="1" t="s">
        <v>20</v>
      </c>
      <c r="E5959" s="1" t="s">
        <v>29</v>
      </c>
      <c r="F5959" s="2">
        <v>3</v>
      </c>
      <c r="G5959" s="3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41389</v>
      </c>
      <c r="D5960" s="1" t="s">
        <v>98</v>
      </c>
      <c r="E5960" s="1" t="s">
        <v>10</v>
      </c>
      <c r="F5960" s="2">
        <v>2</v>
      </c>
      <c r="G5960" s="3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41390</v>
      </c>
      <c r="D5961" s="1" t="s">
        <v>109</v>
      </c>
      <c r="E5961" s="1" t="s">
        <v>15</v>
      </c>
      <c r="F5961" s="2">
        <v>3</v>
      </c>
      <c r="G5961" s="3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41391</v>
      </c>
      <c r="D5962" s="1" t="s">
        <v>77</v>
      </c>
      <c r="E5962" s="1" t="s">
        <v>23</v>
      </c>
      <c r="F5962" s="2">
        <v>2</v>
      </c>
      <c r="G5962" s="3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41392</v>
      </c>
      <c r="D5963" s="1" t="s">
        <v>20</v>
      </c>
      <c r="E5963" s="1" t="s">
        <v>10</v>
      </c>
      <c r="F5963" s="2">
        <v>4</v>
      </c>
      <c r="G5963" s="3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41393</v>
      </c>
      <c r="D5964" s="1" t="s">
        <v>77</v>
      </c>
      <c r="E5964" s="1" t="s">
        <v>15</v>
      </c>
      <c r="F5964" s="2">
        <v>2</v>
      </c>
      <c r="G5964" s="3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41394</v>
      </c>
      <c r="D5965" s="1" t="s">
        <v>98</v>
      </c>
      <c r="E5965" s="1" t="s">
        <v>15</v>
      </c>
      <c r="F5965" s="2">
        <v>2</v>
      </c>
      <c r="G5965" s="3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41395</v>
      </c>
      <c r="D5966" s="1" t="s">
        <v>20</v>
      </c>
      <c r="E5966" s="1" t="s">
        <v>29</v>
      </c>
      <c r="F5966" s="2">
        <v>3</v>
      </c>
      <c r="G5966" s="3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41396</v>
      </c>
      <c r="D5967" s="1" t="s">
        <v>72</v>
      </c>
      <c r="E5967" s="1" t="s">
        <v>29</v>
      </c>
      <c r="F5967" s="2">
        <v>3</v>
      </c>
      <c r="G5967" s="3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41397</v>
      </c>
      <c r="D5968" s="1" t="s">
        <v>54</v>
      </c>
      <c r="E5968" s="1" t="s">
        <v>10</v>
      </c>
      <c r="F5968" s="2">
        <v>2</v>
      </c>
      <c r="G5968" s="3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41398</v>
      </c>
      <c r="D5969" s="1" t="s">
        <v>28</v>
      </c>
      <c r="E5969" s="1" t="s">
        <v>33</v>
      </c>
      <c r="F5969" s="2">
        <v>1</v>
      </c>
      <c r="G5969" s="3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41399</v>
      </c>
      <c r="D5970" s="1" t="s">
        <v>41</v>
      </c>
      <c r="E5970" s="1" t="s">
        <v>15</v>
      </c>
      <c r="F5970" s="2">
        <v>1</v>
      </c>
      <c r="G5970" s="3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41400</v>
      </c>
      <c r="D5971" s="1" t="s">
        <v>52</v>
      </c>
      <c r="E5971" s="1" t="s">
        <v>19</v>
      </c>
      <c r="F5971" s="2">
        <v>1</v>
      </c>
      <c r="G5971" s="3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41401</v>
      </c>
      <c r="D5972" s="1" t="s">
        <v>60</v>
      </c>
      <c r="E5972" s="1" t="s">
        <v>15</v>
      </c>
      <c r="F5972" s="2">
        <v>2</v>
      </c>
      <c r="G5972" s="3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41402</v>
      </c>
      <c r="D5973" s="1" t="s">
        <v>9</v>
      </c>
      <c r="E5973" s="1" t="s">
        <v>29</v>
      </c>
      <c r="F5973" s="2">
        <v>3</v>
      </c>
      <c r="G5973" s="3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41403</v>
      </c>
      <c r="D5974" s="1" t="s">
        <v>14</v>
      </c>
      <c r="E5974" s="1" t="s">
        <v>29</v>
      </c>
      <c r="F5974" s="2">
        <v>2</v>
      </c>
      <c r="G5974" s="3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41404</v>
      </c>
      <c r="D5975" s="1" t="s">
        <v>117</v>
      </c>
      <c r="E5975" s="1" t="s">
        <v>15</v>
      </c>
      <c r="F5975" s="2">
        <v>3</v>
      </c>
      <c r="G5975" s="3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41405</v>
      </c>
      <c r="D5976" s="1" t="s">
        <v>95</v>
      </c>
      <c r="E5976" s="1" t="s">
        <v>33</v>
      </c>
      <c r="F5976" s="2">
        <v>3</v>
      </c>
      <c r="G5976" s="3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41406</v>
      </c>
      <c r="D5977" s="1" t="s">
        <v>113</v>
      </c>
      <c r="E5977" s="1" t="s">
        <v>29</v>
      </c>
      <c r="F5977" s="2">
        <v>2</v>
      </c>
      <c r="G5977" s="3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41407</v>
      </c>
      <c r="D5978" s="1" t="s">
        <v>93</v>
      </c>
      <c r="E5978" s="1" t="s">
        <v>10</v>
      </c>
      <c r="F5978" s="2">
        <v>2</v>
      </c>
      <c r="G5978" s="3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41408</v>
      </c>
      <c r="D5979" s="1" t="s">
        <v>68</v>
      </c>
      <c r="E5979" s="1" t="s">
        <v>29</v>
      </c>
      <c r="F5979" s="2">
        <v>22</v>
      </c>
      <c r="G5979" s="3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41409</v>
      </c>
      <c r="D5980" s="1" t="s">
        <v>99</v>
      </c>
      <c r="E5980" s="1" t="s">
        <v>19</v>
      </c>
      <c r="F5980" s="2">
        <v>3</v>
      </c>
      <c r="G5980" s="3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41410</v>
      </c>
      <c r="D5981" s="1" t="s">
        <v>50</v>
      </c>
      <c r="E5981" s="1" t="s">
        <v>15</v>
      </c>
      <c r="F5981" s="2">
        <v>3</v>
      </c>
      <c r="G5981" s="3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41411</v>
      </c>
      <c r="D5982" s="1" t="s">
        <v>9</v>
      </c>
      <c r="E5982" s="1" t="s">
        <v>39</v>
      </c>
      <c r="F5982" s="2">
        <v>1</v>
      </c>
      <c r="G5982" s="3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41412</v>
      </c>
      <c r="D5983" s="1" t="s">
        <v>47</v>
      </c>
      <c r="E5983" s="1" t="s">
        <v>15</v>
      </c>
      <c r="F5983" s="2">
        <v>3</v>
      </c>
      <c r="G5983" s="3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41413</v>
      </c>
      <c r="D5984" s="1" t="s">
        <v>99</v>
      </c>
      <c r="E5984" s="1" t="s">
        <v>23</v>
      </c>
      <c r="F5984" s="2">
        <v>3</v>
      </c>
      <c r="G5984" s="3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41414</v>
      </c>
      <c r="D5985" s="1" t="s">
        <v>101</v>
      </c>
      <c r="E5985" s="1" t="s">
        <v>10</v>
      </c>
      <c r="F5985" s="2">
        <v>3</v>
      </c>
      <c r="G5985" s="3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41415</v>
      </c>
      <c r="D5986" s="1" t="s">
        <v>107</v>
      </c>
      <c r="E5986" s="1" t="s">
        <v>10</v>
      </c>
      <c r="F5986" s="2">
        <v>2</v>
      </c>
      <c r="G5986" s="3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41416</v>
      </c>
      <c r="D5987" s="1" t="s">
        <v>50</v>
      </c>
      <c r="E5987" s="1" t="s">
        <v>10</v>
      </c>
      <c r="F5987" s="2">
        <v>1</v>
      </c>
      <c r="G5987" s="3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41417</v>
      </c>
      <c r="D5988" s="1" t="s">
        <v>67</v>
      </c>
      <c r="E5988" s="1" t="s">
        <v>27</v>
      </c>
      <c r="F5988" s="2">
        <v>2</v>
      </c>
      <c r="G5988" s="3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41418</v>
      </c>
      <c r="D5989" s="1" t="s">
        <v>42</v>
      </c>
      <c r="E5989" s="1" t="s">
        <v>15</v>
      </c>
      <c r="F5989" s="2">
        <v>21</v>
      </c>
      <c r="G5989" s="3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41419</v>
      </c>
      <c r="D5990" s="1" t="s">
        <v>72</v>
      </c>
      <c r="E5990" s="1" t="s">
        <v>33</v>
      </c>
      <c r="F5990" s="2">
        <v>2</v>
      </c>
      <c r="G5990" s="3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41420</v>
      </c>
      <c r="D5991" s="1" t="s">
        <v>36</v>
      </c>
      <c r="E5991" s="1" t="s">
        <v>85</v>
      </c>
      <c r="F5991" s="2">
        <v>2</v>
      </c>
      <c r="G5991" s="3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41421</v>
      </c>
      <c r="D5992" s="1" t="s">
        <v>103</v>
      </c>
      <c r="E5992" s="1" t="s">
        <v>10</v>
      </c>
      <c r="F5992" s="2">
        <v>3</v>
      </c>
      <c r="G5992" s="3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41422</v>
      </c>
      <c r="D5993" s="1" t="s">
        <v>73</v>
      </c>
      <c r="E5993" s="1" t="s">
        <v>15</v>
      </c>
      <c r="F5993" s="2">
        <v>3</v>
      </c>
      <c r="G5993" s="3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41423</v>
      </c>
      <c r="D5994" s="1" t="s">
        <v>125</v>
      </c>
      <c r="E5994" s="1" t="s">
        <v>27</v>
      </c>
      <c r="F5994" s="2">
        <v>1</v>
      </c>
      <c r="G5994" s="3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41424</v>
      </c>
      <c r="D5995" s="1" t="s">
        <v>51</v>
      </c>
      <c r="E5995" s="1" t="s">
        <v>33</v>
      </c>
      <c r="F5995" s="2">
        <v>2</v>
      </c>
      <c r="G5995" s="3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41425</v>
      </c>
      <c r="D5996" s="1" t="s">
        <v>105</v>
      </c>
      <c r="E5996" s="1" t="s">
        <v>29</v>
      </c>
      <c r="F5996" s="2">
        <v>3</v>
      </c>
      <c r="G5996" s="3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41426</v>
      </c>
      <c r="D5997" s="1" t="s">
        <v>44</v>
      </c>
      <c r="E5997" s="1" t="s">
        <v>19</v>
      </c>
      <c r="F5997" s="2">
        <v>3</v>
      </c>
      <c r="G5997" s="3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41427</v>
      </c>
      <c r="D5998" s="1" t="s">
        <v>108</v>
      </c>
      <c r="E5998" s="1" t="s">
        <v>27</v>
      </c>
      <c r="F5998" s="2">
        <v>3</v>
      </c>
      <c r="G5998" s="3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41428</v>
      </c>
      <c r="D5999" s="1" t="s">
        <v>103</v>
      </c>
      <c r="E5999" s="1" t="s">
        <v>85</v>
      </c>
      <c r="F5999" s="2">
        <v>1</v>
      </c>
      <c r="G5999" s="3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41429</v>
      </c>
      <c r="D6000" s="1" t="s">
        <v>32</v>
      </c>
      <c r="E6000" s="1" t="s">
        <v>27</v>
      </c>
      <c r="F6000" s="2">
        <v>2</v>
      </c>
      <c r="G6000" s="3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41430</v>
      </c>
      <c r="D6001" s="1" t="s">
        <v>44</v>
      </c>
      <c r="E6001" s="1" t="s">
        <v>71</v>
      </c>
      <c r="F6001" s="2">
        <v>10</v>
      </c>
      <c r="G6001" s="3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41431</v>
      </c>
      <c r="D6002" s="1" t="s">
        <v>44</v>
      </c>
      <c r="E6002" s="1" t="s">
        <v>29</v>
      </c>
      <c r="F6002" s="2">
        <v>1</v>
      </c>
      <c r="G6002" s="3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41432</v>
      </c>
      <c r="D6003" s="1" t="s">
        <v>94</v>
      </c>
      <c r="E6003" s="1" t="s">
        <v>23</v>
      </c>
      <c r="F6003" s="2">
        <v>3</v>
      </c>
      <c r="G6003" s="3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41433</v>
      </c>
      <c r="D6004" s="1" t="s">
        <v>86</v>
      </c>
      <c r="E6004" s="1" t="s">
        <v>10</v>
      </c>
      <c r="F6004" s="2">
        <v>1</v>
      </c>
      <c r="G6004" s="3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41434</v>
      </c>
      <c r="D6005" s="1" t="s">
        <v>120</v>
      </c>
      <c r="E6005" s="1" t="s">
        <v>23</v>
      </c>
      <c r="F6005" s="2">
        <v>9</v>
      </c>
      <c r="G6005" s="3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41435</v>
      </c>
      <c r="D6006" s="1" t="s">
        <v>14</v>
      </c>
      <c r="E6006" s="1" t="s">
        <v>71</v>
      </c>
      <c r="F6006" s="2">
        <v>5</v>
      </c>
      <c r="G6006" s="3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41436</v>
      </c>
      <c r="D6007" s="1" t="s">
        <v>28</v>
      </c>
      <c r="E6007" s="1" t="s">
        <v>15</v>
      </c>
      <c r="F6007" s="2">
        <v>1</v>
      </c>
      <c r="G6007" s="3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41437</v>
      </c>
      <c r="D6008" s="1" t="s">
        <v>91</v>
      </c>
      <c r="E6008" s="1" t="s">
        <v>33</v>
      </c>
      <c r="F6008" s="2">
        <v>2</v>
      </c>
      <c r="G6008" s="3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41438</v>
      </c>
      <c r="D6009" s="1" t="s">
        <v>103</v>
      </c>
      <c r="E6009" s="1" t="s">
        <v>27</v>
      </c>
      <c r="F6009" s="2">
        <v>2</v>
      </c>
      <c r="G6009" s="3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41439</v>
      </c>
      <c r="D6010" s="1" t="s">
        <v>28</v>
      </c>
      <c r="E6010" s="1" t="s">
        <v>15</v>
      </c>
      <c r="F6010" s="2">
        <v>1</v>
      </c>
      <c r="G6010" s="3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41440</v>
      </c>
      <c r="D6011" s="1" t="s">
        <v>54</v>
      </c>
      <c r="E6011" s="1" t="s">
        <v>71</v>
      </c>
      <c r="F6011" s="2">
        <v>2</v>
      </c>
      <c r="G6011" s="3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41441</v>
      </c>
      <c r="D6012" s="1" t="s">
        <v>84</v>
      </c>
      <c r="E6012" s="1" t="s">
        <v>27</v>
      </c>
      <c r="F6012" s="2">
        <v>2</v>
      </c>
      <c r="G6012" s="3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41442</v>
      </c>
      <c r="D6013" s="1" t="s">
        <v>74</v>
      </c>
      <c r="E6013" s="1" t="s">
        <v>19</v>
      </c>
      <c r="F6013" s="2">
        <v>1</v>
      </c>
      <c r="G6013" s="3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41443</v>
      </c>
      <c r="D6014" s="1" t="s">
        <v>120</v>
      </c>
      <c r="E6014" s="1" t="s">
        <v>71</v>
      </c>
      <c r="F6014" s="2">
        <v>3</v>
      </c>
      <c r="G6014" s="3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41444</v>
      </c>
      <c r="D6015" s="1" t="s">
        <v>36</v>
      </c>
      <c r="E6015" s="1" t="s">
        <v>57</v>
      </c>
      <c r="F6015" s="2">
        <v>1</v>
      </c>
      <c r="G6015" s="3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41445</v>
      </c>
      <c r="D6016" s="1" t="s">
        <v>77</v>
      </c>
      <c r="E6016" s="1" t="s">
        <v>39</v>
      </c>
      <c r="F6016" s="2">
        <v>1</v>
      </c>
      <c r="G6016" s="3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41446</v>
      </c>
      <c r="D6017" s="1" t="s">
        <v>28</v>
      </c>
      <c r="E6017" s="1" t="s">
        <v>39</v>
      </c>
      <c r="F6017" s="2">
        <v>2</v>
      </c>
      <c r="G6017" s="3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41447</v>
      </c>
      <c r="D6018" s="1" t="s">
        <v>94</v>
      </c>
      <c r="E6018" s="1" t="s">
        <v>57</v>
      </c>
      <c r="F6018" s="2">
        <v>23</v>
      </c>
      <c r="G6018" s="3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41448</v>
      </c>
      <c r="D6019" s="1" t="s">
        <v>81</v>
      </c>
      <c r="E6019" s="1" t="s">
        <v>10</v>
      </c>
      <c r="F6019" s="2">
        <v>15</v>
      </c>
      <c r="G6019" s="3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41449</v>
      </c>
      <c r="D6020" s="1" t="s">
        <v>20</v>
      </c>
      <c r="E6020" s="1" t="s">
        <v>10</v>
      </c>
      <c r="F6020" s="2">
        <v>3</v>
      </c>
      <c r="G6020" s="3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41450</v>
      </c>
      <c r="D6021" s="1" t="s">
        <v>94</v>
      </c>
      <c r="E6021" s="1" t="s">
        <v>33</v>
      </c>
      <c r="F6021" s="2">
        <v>2</v>
      </c>
      <c r="G6021" s="3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41451</v>
      </c>
      <c r="D6022" s="1" t="s">
        <v>84</v>
      </c>
      <c r="E6022" s="1" t="s">
        <v>19</v>
      </c>
      <c r="F6022" s="2">
        <v>2</v>
      </c>
      <c r="G6022" s="3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41452</v>
      </c>
      <c r="D6023" s="1" t="s">
        <v>54</v>
      </c>
      <c r="E6023" s="1" t="s">
        <v>19</v>
      </c>
      <c r="F6023" s="2">
        <v>3</v>
      </c>
      <c r="G6023" s="3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41453</v>
      </c>
      <c r="D6024" s="1" t="s">
        <v>22</v>
      </c>
      <c r="E6024" s="1" t="s">
        <v>27</v>
      </c>
      <c r="F6024" s="2">
        <v>4</v>
      </c>
      <c r="G6024" s="3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41454</v>
      </c>
      <c r="D6025" s="1" t="s">
        <v>77</v>
      </c>
      <c r="E6025" s="1" t="s">
        <v>71</v>
      </c>
      <c r="F6025" s="2">
        <v>3</v>
      </c>
      <c r="G6025" s="3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41455</v>
      </c>
      <c r="D6026" s="1" t="s">
        <v>115</v>
      </c>
      <c r="E6026" s="1" t="s">
        <v>10</v>
      </c>
      <c r="F6026" s="2">
        <v>2</v>
      </c>
      <c r="G6026" s="3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41456</v>
      </c>
      <c r="D6027" s="1" t="s">
        <v>99</v>
      </c>
      <c r="E6027" s="1" t="s">
        <v>19</v>
      </c>
      <c r="F6027" s="2">
        <v>1</v>
      </c>
      <c r="G6027" s="3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41457</v>
      </c>
      <c r="D6028" s="1" t="s">
        <v>73</v>
      </c>
      <c r="E6028" s="1" t="s">
        <v>15</v>
      </c>
      <c r="F6028" s="2">
        <v>3</v>
      </c>
      <c r="G6028" s="3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41458</v>
      </c>
      <c r="D6029" s="1" t="s">
        <v>52</v>
      </c>
      <c r="E6029" s="1" t="s">
        <v>57</v>
      </c>
      <c r="F6029" s="2">
        <v>3</v>
      </c>
      <c r="G6029" s="3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41459</v>
      </c>
      <c r="D6030" s="1" t="s">
        <v>118</v>
      </c>
      <c r="E6030" s="1" t="s">
        <v>15</v>
      </c>
      <c r="F6030" s="2">
        <v>2</v>
      </c>
      <c r="G6030" s="3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41460</v>
      </c>
      <c r="D6031" s="1" t="s">
        <v>77</v>
      </c>
      <c r="E6031" s="1" t="s">
        <v>23</v>
      </c>
      <c r="F6031" s="2">
        <v>3</v>
      </c>
      <c r="G6031" s="3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41461</v>
      </c>
      <c r="D6032" s="1" t="s">
        <v>20</v>
      </c>
      <c r="E6032" s="1" t="s">
        <v>15</v>
      </c>
      <c r="F6032" s="2">
        <v>3</v>
      </c>
      <c r="G6032" s="3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41462</v>
      </c>
      <c r="D6033" s="1" t="s">
        <v>68</v>
      </c>
      <c r="E6033" s="1" t="s">
        <v>23</v>
      </c>
      <c r="F6033" s="2">
        <v>2</v>
      </c>
      <c r="G6033" s="3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41463</v>
      </c>
      <c r="D6034" s="1" t="s">
        <v>73</v>
      </c>
      <c r="E6034" s="1" t="s">
        <v>29</v>
      </c>
      <c r="F6034" s="2">
        <v>1</v>
      </c>
      <c r="G6034" s="3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41464</v>
      </c>
      <c r="D6035" s="1" t="s">
        <v>70</v>
      </c>
      <c r="E6035" s="1" t="s">
        <v>33</v>
      </c>
      <c r="F6035" s="2">
        <v>4</v>
      </c>
      <c r="G6035" s="3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41465</v>
      </c>
      <c r="D6036" s="1" t="s">
        <v>20</v>
      </c>
      <c r="E6036" s="1" t="s">
        <v>10</v>
      </c>
      <c r="F6036" s="2">
        <v>2</v>
      </c>
      <c r="G6036" s="3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41466</v>
      </c>
      <c r="D6037" s="1" t="s">
        <v>93</v>
      </c>
      <c r="E6037" s="1" t="s">
        <v>57</v>
      </c>
      <c r="F6037" s="2">
        <v>2</v>
      </c>
      <c r="G6037" s="3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41467</v>
      </c>
      <c r="D6038" s="1" t="s">
        <v>68</v>
      </c>
      <c r="E6038" s="1" t="s">
        <v>39</v>
      </c>
      <c r="F6038" s="2">
        <v>3</v>
      </c>
      <c r="G6038" s="3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41468</v>
      </c>
      <c r="D6039" s="1" t="s">
        <v>75</v>
      </c>
      <c r="E6039" s="1" t="s">
        <v>15</v>
      </c>
      <c r="F6039" s="2">
        <v>3</v>
      </c>
      <c r="G6039" s="3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41469</v>
      </c>
      <c r="D6040" s="1" t="s">
        <v>62</v>
      </c>
      <c r="E6040" s="1" t="s">
        <v>23</v>
      </c>
      <c r="F6040" s="2">
        <v>6</v>
      </c>
      <c r="G6040" s="3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41470</v>
      </c>
      <c r="D6041" s="1" t="s">
        <v>69</v>
      </c>
      <c r="E6041" s="1" t="s">
        <v>33</v>
      </c>
      <c r="F6041" s="2">
        <v>2</v>
      </c>
      <c r="G6041" s="3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41471</v>
      </c>
      <c r="D6042" s="1" t="s">
        <v>36</v>
      </c>
      <c r="E6042" s="1" t="s">
        <v>27</v>
      </c>
      <c r="F6042" s="2">
        <v>3</v>
      </c>
      <c r="G6042" s="3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41472</v>
      </c>
      <c r="D6043" s="1" t="s">
        <v>123</v>
      </c>
      <c r="E6043" s="1" t="s">
        <v>71</v>
      </c>
      <c r="F6043" s="2">
        <v>1</v>
      </c>
      <c r="G6043" s="3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41473</v>
      </c>
      <c r="D6044" s="1" t="s">
        <v>114</v>
      </c>
      <c r="E6044" s="1" t="s">
        <v>19</v>
      </c>
      <c r="F6044" s="2">
        <v>2</v>
      </c>
      <c r="G6044" s="3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41474</v>
      </c>
      <c r="D6045" s="1" t="s">
        <v>79</v>
      </c>
      <c r="E6045" s="1" t="s">
        <v>57</v>
      </c>
      <c r="F6045" s="2">
        <v>1</v>
      </c>
      <c r="G6045" s="3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41475</v>
      </c>
      <c r="D6046" s="1" t="s">
        <v>108</v>
      </c>
      <c r="E6046" s="1" t="s">
        <v>27</v>
      </c>
      <c r="F6046" s="2">
        <v>3</v>
      </c>
      <c r="G6046" s="3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41476</v>
      </c>
      <c r="D6047" s="1" t="s">
        <v>20</v>
      </c>
      <c r="E6047" s="1" t="s">
        <v>10</v>
      </c>
      <c r="F6047" s="2">
        <v>2</v>
      </c>
      <c r="G6047" s="3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41477</v>
      </c>
      <c r="D6048" s="1" t="s">
        <v>91</v>
      </c>
      <c r="E6048" s="1" t="s">
        <v>27</v>
      </c>
      <c r="F6048" s="2">
        <v>1</v>
      </c>
      <c r="G6048" s="3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41478</v>
      </c>
      <c r="D6049" s="1" t="s">
        <v>74</v>
      </c>
      <c r="E6049" s="1" t="s">
        <v>29</v>
      </c>
      <c r="F6049" s="2">
        <v>4</v>
      </c>
      <c r="G6049" s="3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41479</v>
      </c>
      <c r="D6050" s="1" t="s">
        <v>120</v>
      </c>
      <c r="E6050" s="1" t="s">
        <v>27</v>
      </c>
      <c r="F6050" s="2">
        <v>1</v>
      </c>
      <c r="G6050" s="3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41480</v>
      </c>
      <c r="D6051" s="1" t="s">
        <v>122</v>
      </c>
      <c r="E6051" s="1" t="s">
        <v>27</v>
      </c>
      <c r="F6051" s="2">
        <v>2</v>
      </c>
      <c r="G6051" s="3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41481</v>
      </c>
      <c r="D6052" s="1" t="s">
        <v>83</v>
      </c>
      <c r="E6052" s="1" t="s">
        <v>27</v>
      </c>
      <c r="F6052" s="2">
        <v>2</v>
      </c>
      <c r="G6052" s="3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41482</v>
      </c>
      <c r="D6053" s="1" t="s">
        <v>77</v>
      </c>
      <c r="E6053" s="1" t="s">
        <v>29</v>
      </c>
      <c r="F6053" s="2">
        <v>2</v>
      </c>
      <c r="G6053" s="3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41483</v>
      </c>
      <c r="D6054" s="1" t="s">
        <v>83</v>
      </c>
      <c r="E6054" s="1" t="s">
        <v>33</v>
      </c>
      <c r="F6054" s="2">
        <v>2</v>
      </c>
      <c r="G6054" s="3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41484</v>
      </c>
      <c r="D6055" s="1" t="s">
        <v>94</v>
      </c>
      <c r="E6055" s="1" t="s">
        <v>23</v>
      </c>
      <c r="F6055" s="2">
        <v>2</v>
      </c>
      <c r="G6055" s="3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41485</v>
      </c>
      <c r="D6056" s="1" t="s">
        <v>59</v>
      </c>
      <c r="E6056" s="1" t="s">
        <v>23</v>
      </c>
      <c r="F6056" s="2">
        <v>11</v>
      </c>
      <c r="G6056" s="3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41486</v>
      </c>
      <c r="D6057" s="1" t="s">
        <v>109</v>
      </c>
      <c r="E6057" s="1" t="s">
        <v>29</v>
      </c>
      <c r="F6057" s="2">
        <v>2</v>
      </c>
      <c r="G6057" s="3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41487</v>
      </c>
      <c r="D6058" s="1" t="s">
        <v>79</v>
      </c>
      <c r="E6058" s="1" t="s">
        <v>10</v>
      </c>
      <c r="F6058" s="2">
        <v>1</v>
      </c>
      <c r="G6058" s="3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41488</v>
      </c>
      <c r="D6059" s="1" t="s">
        <v>122</v>
      </c>
      <c r="E6059" s="1" t="s">
        <v>33</v>
      </c>
      <c r="F6059" s="2">
        <v>2</v>
      </c>
      <c r="G6059" s="3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41489</v>
      </c>
      <c r="D6060" s="1" t="s">
        <v>70</v>
      </c>
      <c r="E6060" s="1" t="s">
        <v>10</v>
      </c>
      <c r="F6060" s="2">
        <v>4</v>
      </c>
      <c r="G6060" s="3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41490</v>
      </c>
      <c r="D6061" s="1" t="s">
        <v>103</v>
      </c>
      <c r="E6061" s="1" t="s">
        <v>57</v>
      </c>
      <c r="F6061" s="2">
        <v>1</v>
      </c>
      <c r="G6061" s="3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41491</v>
      </c>
      <c r="D6062" s="1" t="s">
        <v>94</v>
      </c>
      <c r="E6062" s="1" t="s">
        <v>27</v>
      </c>
      <c r="F6062" s="2">
        <v>2</v>
      </c>
      <c r="G6062" s="3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41492</v>
      </c>
      <c r="D6063" s="1" t="s">
        <v>92</v>
      </c>
      <c r="E6063" s="1" t="s">
        <v>15</v>
      </c>
      <c r="F6063" s="2">
        <v>2</v>
      </c>
      <c r="G6063" s="3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41493</v>
      </c>
      <c r="D6064" s="1" t="s">
        <v>94</v>
      </c>
      <c r="E6064" s="1" t="s">
        <v>27</v>
      </c>
      <c r="F6064" s="2">
        <v>1</v>
      </c>
      <c r="G6064" s="3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41494</v>
      </c>
      <c r="D6065" s="1" t="s">
        <v>28</v>
      </c>
      <c r="E6065" s="1" t="s">
        <v>71</v>
      </c>
      <c r="F6065" s="2">
        <v>2</v>
      </c>
      <c r="G6065" s="3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41495</v>
      </c>
      <c r="D6066" s="1" t="s">
        <v>59</v>
      </c>
      <c r="E6066" s="1" t="s">
        <v>19</v>
      </c>
      <c r="F6066" s="2">
        <v>3</v>
      </c>
      <c r="G6066" s="3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41496</v>
      </c>
      <c r="D6067" s="1" t="s">
        <v>14</v>
      </c>
      <c r="E6067" s="1" t="s">
        <v>19</v>
      </c>
      <c r="F6067" s="2">
        <v>2</v>
      </c>
      <c r="G6067" s="3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41497</v>
      </c>
      <c r="D6068" s="1" t="s">
        <v>68</v>
      </c>
      <c r="E6068" s="1" t="s">
        <v>10</v>
      </c>
      <c r="F6068" s="2">
        <v>3</v>
      </c>
      <c r="G6068" s="3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41498</v>
      </c>
      <c r="D6069" s="1" t="s">
        <v>20</v>
      </c>
      <c r="E6069" s="1" t="s">
        <v>33</v>
      </c>
      <c r="F6069" s="2">
        <v>3</v>
      </c>
      <c r="G6069" s="3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41499</v>
      </c>
      <c r="D6070" s="1" t="s">
        <v>70</v>
      </c>
      <c r="E6070" s="1" t="s">
        <v>10</v>
      </c>
      <c r="F6070" s="2">
        <v>1</v>
      </c>
      <c r="G6070" s="3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41500</v>
      </c>
      <c r="D6071" s="1" t="s">
        <v>28</v>
      </c>
      <c r="E6071" s="1" t="s">
        <v>57</v>
      </c>
      <c r="F6071" s="2">
        <v>3</v>
      </c>
      <c r="G6071" s="3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41501</v>
      </c>
      <c r="D6072" s="1" t="s">
        <v>123</v>
      </c>
      <c r="E6072" s="1" t="s">
        <v>10</v>
      </c>
      <c r="F6072" s="2">
        <v>3</v>
      </c>
      <c r="G6072" s="3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41502</v>
      </c>
      <c r="D6073" s="1" t="s">
        <v>77</v>
      </c>
      <c r="E6073" s="1" t="s">
        <v>19</v>
      </c>
      <c r="F6073" s="2">
        <v>4</v>
      </c>
      <c r="G6073" s="3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41503</v>
      </c>
      <c r="D6074" s="1" t="s">
        <v>105</v>
      </c>
      <c r="E6074" s="1" t="s">
        <v>27</v>
      </c>
      <c r="F6074" s="2">
        <v>1</v>
      </c>
      <c r="G6074" s="3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41504</v>
      </c>
      <c r="D6075" s="1" t="s">
        <v>73</v>
      </c>
      <c r="E6075" s="1" t="s">
        <v>23</v>
      </c>
      <c r="F6075" s="2">
        <v>3</v>
      </c>
      <c r="G6075" s="3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41505</v>
      </c>
      <c r="D6076" s="1" t="s">
        <v>14</v>
      </c>
      <c r="E6076" s="1" t="s">
        <v>71</v>
      </c>
      <c r="F6076" s="2">
        <v>20</v>
      </c>
      <c r="G6076" s="3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41506</v>
      </c>
      <c r="D6077" s="1" t="s">
        <v>95</v>
      </c>
      <c r="E6077" s="1" t="s">
        <v>33</v>
      </c>
      <c r="F6077" s="2">
        <v>3</v>
      </c>
      <c r="G6077" s="3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41507</v>
      </c>
      <c r="D6078" s="1" t="s">
        <v>115</v>
      </c>
      <c r="E6078" s="1" t="s">
        <v>29</v>
      </c>
      <c r="F6078" s="2">
        <v>3</v>
      </c>
      <c r="G6078" s="3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41508</v>
      </c>
      <c r="D6079" s="1" t="s">
        <v>68</v>
      </c>
      <c r="E6079" s="1" t="s">
        <v>71</v>
      </c>
      <c r="F6079" s="2">
        <v>1</v>
      </c>
      <c r="G6079" s="3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41509</v>
      </c>
      <c r="D6080" s="1" t="s">
        <v>14</v>
      </c>
      <c r="E6080" s="1" t="s">
        <v>29</v>
      </c>
      <c r="F6080" s="2">
        <v>1</v>
      </c>
      <c r="G6080" s="3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41510</v>
      </c>
      <c r="D6081" s="1" t="s">
        <v>69</v>
      </c>
      <c r="E6081" s="1" t="s">
        <v>23</v>
      </c>
      <c r="F6081" s="2">
        <v>3</v>
      </c>
      <c r="G6081" s="3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41511</v>
      </c>
      <c r="D6082" s="1" t="s">
        <v>84</v>
      </c>
      <c r="E6082" s="1" t="s">
        <v>23</v>
      </c>
      <c r="F6082" s="2">
        <v>2</v>
      </c>
      <c r="G6082" s="3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41512</v>
      </c>
      <c r="D6083" s="1" t="s">
        <v>99</v>
      </c>
      <c r="E6083" s="1" t="s">
        <v>33</v>
      </c>
      <c r="F6083" s="2">
        <v>2</v>
      </c>
      <c r="G6083" s="3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41513</v>
      </c>
      <c r="D6084" s="1" t="s">
        <v>107</v>
      </c>
      <c r="E6084" s="1" t="s">
        <v>27</v>
      </c>
      <c r="F6084" s="2">
        <v>3</v>
      </c>
      <c r="G6084" s="3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41514</v>
      </c>
      <c r="D6085" s="1" t="s">
        <v>28</v>
      </c>
      <c r="E6085" s="1" t="s">
        <v>57</v>
      </c>
      <c r="F6085" s="2">
        <v>2</v>
      </c>
      <c r="G6085" s="3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41515</v>
      </c>
      <c r="D6086" s="1" t="s">
        <v>95</v>
      </c>
      <c r="E6086" s="1" t="s">
        <v>29</v>
      </c>
      <c r="F6086" s="2">
        <v>3</v>
      </c>
      <c r="G6086" s="3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41516</v>
      </c>
      <c r="D6087" s="1" t="s">
        <v>77</v>
      </c>
      <c r="E6087" s="1" t="s">
        <v>33</v>
      </c>
      <c r="F6087" s="2">
        <v>2</v>
      </c>
      <c r="G6087" s="3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41517</v>
      </c>
      <c r="D6088" s="1" t="s">
        <v>119</v>
      </c>
      <c r="E6088" s="1" t="s">
        <v>10</v>
      </c>
      <c r="F6088" s="2">
        <v>1</v>
      </c>
      <c r="G6088" s="3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41518</v>
      </c>
      <c r="D6089" s="1" t="s">
        <v>70</v>
      </c>
      <c r="E6089" s="1" t="s">
        <v>33</v>
      </c>
      <c r="F6089" s="2">
        <v>2</v>
      </c>
      <c r="G6089" s="3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41519</v>
      </c>
      <c r="D6090" s="1" t="s">
        <v>107</v>
      </c>
      <c r="E6090" s="1" t="s">
        <v>23</v>
      </c>
      <c r="F6090" s="2">
        <v>2</v>
      </c>
      <c r="G6090" s="3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41520</v>
      </c>
      <c r="D6091" s="1" t="s">
        <v>42</v>
      </c>
      <c r="E6091" s="1" t="s">
        <v>85</v>
      </c>
      <c r="F6091" s="2">
        <v>4</v>
      </c>
      <c r="G6091" s="3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41521</v>
      </c>
      <c r="D6092" s="1" t="s">
        <v>22</v>
      </c>
      <c r="E6092" s="1" t="s">
        <v>15</v>
      </c>
      <c r="F6092" s="2">
        <v>2</v>
      </c>
      <c r="G6092" s="3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41522</v>
      </c>
      <c r="D6093" s="1" t="s">
        <v>38</v>
      </c>
      <c r="E6093" s="1" t="s">
        <v>27</v>
      </c>
      <c r="F6093" s="2">
        <v>1</v>
      </c>
      <c r="G6093" s="3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41523</v>
      </c>
      <c r="D6094" s="1" t="s">
        <v>20</v>
      </c>
      <c r="E6094" s="1" t="s">
        <v>27</v>
      </c>
      <c r="F6094" s="2">
        <v>2</v>
      </c>
      <c r="G6094" s="3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41524</v>
      </c>
      <c r="D6095" s="1" t="s">
        <v>72</v>
      </c>
      <c r="E6095" s="1" t="s">
        <v>33</v>
      </c>
      <c r="F6095" s="2">
        <v>2</v>
      </c>
      <c r="G6095" s="3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41525</v>
      </c>
      <c r="D6096" s="1" t="s">
        <v>118</v>
      </c>
      <c r="E6096" s="1" t="s">
        <v>15</v>
      </c>
      <c r="F6096" s="2">
        <v>2</v>
      </c>
      <c r="G6096" s="3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41526</v>
      </c>
      <c r="D6097" s="1" t="s">
        <v>93</v>
      </c>
      <c r="E6097" s="1" t="s">
        <v>27</v>
      </c>
      <c r="F6097" s="2">
        <v>2</v>
      </c>
      <c r="G6097" s="3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41527</v>
      </c>
      <c r="D6098" s="1" t="s">
        <v>109</v>
      </c>
      <c r="E6098" s="1" t="s">
        <v>10</v>
      </c>
      <c r="F6098" s="2">
        <v>2</v>
      </c>
      <c r="G6098" s="3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41528</v>
      </c>
      <c r="D6099" s="1" t="s">
        <v>94</v>
      </c>
      <c r="E6099" s="1" t="s">
        <v>33</v>
      </c>
      <c r="F6099" s="2">
        <v>3</v>
      </c>
      <c r="G6099" s="3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41529</v>
      </c>
      <c r="D6100" s="1" t="s">
        <v>38</v>
      </c>
      <c r="E6100" s="1" t="s">
        <v>10</v>
      </c>
      <c r="F6100" s="2">
        <v>3</v>
      </c>
      <c r="G6100" s="3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41530</v>
      </c>
      <c r="D6101" s="1" t="s">
        <v>91</v>
      </c>
      <c r="E6101" s="1" t="s">
        <v>29</v>
      </c>
      <c r="F6101" s="2">
        <v>5</v>
      </c>
      <c r="G6101" s="3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41531</v>
      </c>
      <c r="D6102" s="1" t="s">
        <v>36</v>
      </c>
      <c r="E6102" s="1" t="s">
        <v>27</v>
      </c>
      <c r="F6102" s="2">
        <v>1</v>
      </c>
      <c r="G6102" s="3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41532</v>
      </c>
      <c r="D6103" s="1" t="s">
        <v>9</v>
      </c>
      <c r="E6103" s="1" t="s">
        <v>85</v>
      </c>
      <c r="F6103" s="2">
        <v>3</v>
      </c>
      <c r="G6103" s="3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41533</v>
      </c>
      <c r="D6104" s="1" t="s">
        <v>22</v>
      </c>
      <c r="E6104" s="1" t="s">
        <v>29</v>
      </c>
      <c r="F6104" s="2">
        <v>2</v>
      </c>
      <c r="G6104" s="3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41534</v>
      </c>
      <c r="D6105" s="1" t="s">
        <v>111</v>
      </c>
      <c r="E6105" s="1" t="s">
        <v>10</v>
      </c>
      <c r="F6105" s="2">
        <v>3</v>
      </c>
      <c r="G6105" s="3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41535</v>
      </c>
      <c r="D6106" s="1" t="s">
        <v>51</v>
      </c>
      <c r="E6106" s="1" t="s">
        <v>39</v>
      </c>
      <c r="F6106" s="2">
        <v>3</v>
      </c>
      <c r="G6106" s="3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41536</v>
      </c>
      <c r="D6107" s="1" t="s">
        <v>9</v>
      </c>
      <c r="E6107" s="1" t="s">
        <v>15</v>
      </c>
      <c r="F6107" s="2">
        <v>2</v>
      </c>
      <c r="G6107" s="3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41537</v>
      </c>
      <c r="D6108" s="1" t="s">
        <v>94</v>
      </c>
      <c r="E6108" s="1" t="s">
        <v>23</v>
      </c>
      <c r="F6108" s="2">
        <v>4</v>
      </c>
      <c r="G6108" s="3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41538</v>
      </c>
      <c r="D6109" s="1" t="s">
        <v>95</v>
      </c>
      <c r="E6109" s="1" t="s">
        <v>10</v>
      </c>
      <c r="F6109" s="2">
        <v>2</v>
      </c>
      <c r="G6109" s="3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41539</v>
      </c>
      <c r="D6110" s="1" t="s">
        <v>72</v>
      </c>
      <c r="E6110" s="1" t="s">
        <v>15</v>
      </c>
      <c r="F6110" s="2">
        <v>2</v>
      </c>
      <c r="G6110" s="3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41540</v>
      </c>
      <c r="D6111" s="1" t="s">
        <v>84</v>
      </c>
      <c r="E6111" s="1" t="s">
        <v>10</v>
      </c>
      <c r="F6111" s="2">
        <v>2</v>
      </c>
      <c r="G6111" s="3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41541</v>
      </c>
      <c r="D6112" s="1" t="s">
        <v>36</v>
      </c>
      <c r="E6112" s="1" t="s">
        <v>15</v>
      </c>
      <c r="F6112" s="2">
        <v>2</v>
      </c>
      <c r="G6112" s="3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41542</v>
      </c>
      <c r="D6113" s="1" t="s">
        <v>124</v>
      </c>
      <c r="E6113" s="1" t="s">
        <v>29</v>
      </c>
      <c r="F6113" s="2">
        <v>3</v>
      </c>
      <c r="G6113" s="3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41543</v>
      </c>
      <c r="D6114" s="1" t="s">
        <v>14</v>
      </c>
      <c r="E6114" s="1" t="s">
        <v>33</v>
      </c>
      <c r="F6114" s="2">
        <v>2</v>
      </c>
      <c r="G6114" s="3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41544</v>
      </c>
      <c r="D6115" s="1" t="s">
        <v>70</v>
      </c>
      <c r="E6115" s="1" t="s">
        <v>27</v>
      </c>
      <c r="F6115" s="2">
        <v>5</v>
      </c>
      <c r="G6115" s="3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41545</v>
      </c>
      <c r="D6116" s="1" t="s">
        <v>89</v>
      </c>
      <c r="E6116" s="1" t="s">
        <v>15</v>
      </c>
      <c r="F6116" s="2">
        <v>2</v>
      </c>
      <c r="G6116" s="3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41546</v>
      </c>
      <c r="D6117" s="1" t="s">
        <v>125</v>
      </c>
      <c r="E6117" s="1" t="s">
        <v>19</v>
      </c>
      <c r="F6117" s="2">
        <v>2</v>
      </c>
      <c r="G6117" s="3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41547</v>
      </c>
      <c r="D6118" s="1" t="s">
        <v>22</v>
      </c>
      <c r="E6118" s="1" t="s">
        <v>15</v>
      </c>
      <c r="F6118" s="2">
        <v>2</v>
      </c>
      <c r="G6118" s="3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41548</v>
      </c>
      <c r="D6119" s="1" t="s">
        <v>115</v>
      </c>
      <c r="E6119" s="1" t="s">
        <v>27</v>
      </c>
      <c r="F6119" s="2">
        <v>2</v>
      </c>
      <c r="G6119" s="3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41549</v>
      </c>
      <c r="D6120" s="1" t="s">
        <v>44</v>
      </c>
      <c r="E6120" s="1" t="s">
        <v>27</v>
      </c>
      <c r="F6120" s="2">
        <v>2</v>
      </c>
      <c r="G6120" s="3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41550</v>
      </c>
      <c r="D6121" s="1" t="s">
        <v>108</v>
      </c>
      <c r="E6121" s="1" t="s">
        <v>33</v>
      </c>
      <c r="F6121" s="2">
        <v>2</v>
      </c>
      <c r="G6121" s="3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41551</v>
      </c>
      <c r="D6122" s="1" t="s">
        <v>83</v>
      </c>
      <c r="E6122" s="1" t="s">
        <v>15</v>
      </c>
      <c r="F6122" s="2">
        <v>1</v>
      </c>
      <c r="G6122" s="3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41552</v>
      </c>
      <c r="D6123" s="1" t="s">
        <v>87</v>
      </c>
      <c r="E6123" s="1" t="s">
        <v>39</v>
      </c>
      <c r="F6123" s="2">
        <v>3</v>
      </c>
      <c r="G6123" s="3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41553</v>
      </c>
      <c r="D6124" s="1" t="s">
        <v>74</v>
      </c>
      <c r="E6124" s="1" t="s">
        <v>33</v>
      </c>
      <c r="F6124" s="2">
        <v>1</v>
      </c>
      <c r="G6124" s="3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41554</v>
      </c>
      <c r="D6125" s="1" t="s">
        <v>36</v>
      </c>
      <c r="E6125" s="1" t="s">
        <v>33</v>
      </c>
      <c r="F6125" s="2">
        <v>3</v>
      </c>
      <c r="G6125" s="3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41555</v>
      </c>
      <c r="D6126" s="1" t="s">
        <v>117</v>
      </c>
      <c r="E6126" s="1" t="s">
        <v>29</v>
      </c>
      <c r="F6126" s="2">
        <v>1</v>
      </c>
      <c r="G6126" s="3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41556</v>
      </c>
      <c r="D6127" s="1" t="s">
        <v>62</v>
      </c>
      <c r="E6127" s="1" t="s">
        <v>71</v>
      </c>
      <c r="F6127" s="2">
        <v>2</v>
      </c>
      <c r="G6127" s="3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41557</v>
      </c>
      <c r="D6128" s="1" t="s">
        <v>44</v>
      </c>
      <c r="E6128" s="1" t="s">
        <v>27</v>
      </c>
      <c r="F6128" s="2">
        <v>19</v>
      </c>
      <c r="G6128" s="3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41558</v>
      </c>
      <c r="D6129" s="1" t="s">
        <v>98</v>
      </c>
      <c r="E6129" s="1" t="s">
        <v>15</v>
      </c>
      <c r="F6129" s="2">
        <v>1</v>
      </c>
      <c r="G6129" s="3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41559</v>
      </c>
      <c r="D6130" s="1" t="s">
        <v>38</v>
      </c>
      <c r="E6130" s="1" t="s">
        <v>15</v>
      </c>
      <c r="F6130" s="2">
        <v>1</v>
      </c>
      <c r="G6130" s="3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41560</v>
      </c>
      <c r="D6131" s="1" t="s">
        <v>116</v>
      </c>
      <c r="E6131" s="1" t="s">
        <v>10</v>
      </c>
      <c r="F6131" s="2">
        <v>3</v>
      </c>
      <c r="G6131" s="3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41561</v>
      </c>
      <c r="D6132" s="1" t="s">
        <v>103</v>
      </c>
      <c r="E6132" s="1" t="s">
        <v>23</v>
      </c>
      <c r="F6132" s="2">
        <v>2</v>
      </c>
      <c r="G6132" s="3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41562</v>
      </c>
      <c r="D6133" s="1" t="s">
        <v>70</v>
      </c>
      <c r="E6133" s="1" t="s">
        <v>23</v>
      </c>
      <c r="F6133" s="2">
        <v>3</v>
      </c>
      <c r="G6133" s="3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41563</v>
      </c>
      <c r="D6134" s="1" t="s">
        <v>62</v>
      </c>
      <c r="E6134" s="1" t="s">
        <v>27</v>
      </c>
      <c r="F6134" s="2">
        <v>2</v>
      </c>
      <c r="G6134" s="3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41564</v>
      </c>
      <c r="D6135" s="1" t="s">
        <v>22</v>
      </c>
      <c r="E6135" s="1" t="s">
        <v>39</v>
      </c>
      <c r="F6135" s="2">
        <v>2</v>
      </c>
      <c r="G6135" s="3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41565</v>
      </c>
      <c r="D6136" s="1" t="s">
        <v>120</v>
      </c>
      <c r="E6136" s="1" t="s">
        <v>29</v>
      </c>
      <c r="F6136" s="2">
        <v>3</v>
      </c>
      <c r="G6136" s="3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41566</v>
      </c>
      <c r="D6137" s="1" t="s">
        <v>70</v>
      </c>
      <c r="E6137" s="1" t="s">
        <v>39</v>
      </c>
      <c r="F6137" s="2">
        <v>2</v>
      </c>
      <c r="G6137" s="3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41567</v>
      </c>
      <c r="D6138" s="1" t="s">
        <v>90</v>
      </c>
      <c r="E6138" s="1" t="s">
        <v>71</v>
      </c>
      <c r="F6138" s="2">
        <v>3</v>
      </c>
      <c r="G6138" s="3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41568</v>
      </c>
      <c r="D6139" s="1" t="s">
        <v>9</v>
      </c>
      <c r="E6139" s="1" t="s">
        <v>29</v>
      </c>
      <c r="F6139" s="2">
        <v>6</v>
      </c>
      <c r="G6139" s="3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41569</v>
      </c>
      <c r="D6140" s="1" t="s">
        <v>77</v>
      </c>
      <c r="E6140" s="1" t="s">
        <v>15</v>
      </c>
      <c r="F6140" s="2">
        <v>2</v>
      </c>
      <c r="G6140" s="3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41570</v>
      </c>
      <c r="D6141" s="1" t="s">
        <v>38</v>
      </c>
      <c r="E6141" s="1" t="s">
        <v>29</v>
      </c>
      <c r="F6141" s="2">
        <v>15</v>
      </c>
      <c r="G6141" s="3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41571</v>
      </c>
      <c r="D6142" s="1" t="s">
        <v>83</v>
      </c>
      <c r="E6142" s="1" t="s">
        <v>15</v>
      </c>
      <c r="F6142" s="2">
        <v>3</v>
      </c>
      <c r="G6142" s="3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41572</v>
      </c>
      <c r="D6143" s="1" t="s">
        <v>9</v>
      </c>
      <c r="E6143" s="1" t="s">
        <v>29</v>
      </c>
      <c r="F6143" s="2">
        <v>3</v>
      </c>
      <c r="G6143" s="3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41573</v>
      </c>
      <c r="D6144" s="1" t="s">
        <v>99</v>
      </c>
      <c r="E6144" s="1" t="s">
        <v>15</v>
      </c>
      <c r="F6144" s="2">
        <v>2</v>
      </c>
      <c r="G6144" s="3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41574</v>
      </c>
      <c r="D6145" s="1" t="s">
        <v>68</v>
      </c>
      <c r="E6145" s="1" t="s">
        <v>15</v>
      </c>
      <c r="F6145" s="2">
        <v>3</v>
      </c>
      <c r="G6145" s="3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41575</v>
      </c>
      <c r="D6146" s="1" t="s">
        <v>77</v>
      </c>
      <c r="E6146" s="1" t="s">
        <v>71</v>
      </c>
      <c r="F6146" s="2">
        <v>2</v>
      </c>
      <c r="G6146" s="3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41576</v>
      </c>
      <c r="D6147" s="1" t="s">
        <v>119</v>
      </c>
      <c r="E6147" s="1" t="s">
        <v>15</v>
      </c>
      <c r="F6147" s="2">
        <v>2</v>
      </c>
      <c r="G6147" s="3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41577</v>
      </c>
      <c r="D6148" s="1" t="s">
        <v>75</v>
      </c>
      <c r="E6148" s="1" t="s">
        <v>15</v>
      </c>
      <c r="F6148" s="2">
        <v>2</v>
      </c>
      <c r="G6148" s="3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41578</v>
      </c>
      <c r="D6149" s="1" t="s">
        <v>87</v>
      </c>
      <c r="E6149" s="1" t="s">
        <v>19</v>
      </c>
      <c r="F6149" s="2">
        <v>2</v>
      </c>
      <c r="G6149" s="3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41579</v>
      </c>
      <c r="D6150" s="1" t="s">
        <v>38</v>
      </c>
      <c r="E6150" s="1" t="s">
        <v>57</v>
      </c>
      <c r="F6150" s="2">
        <v>2</v>
      </c>
      <c r="G6150" s="3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41580</v>
      </c>
      <c r="D6151" s="1" t="s">
        <v>70</v>
      </c>
      <c r="E6151" s="1" t="s">
        <v>23</v>
      </c>
      <c r="F6151" s="2">
        <v>3</v>
      </c>
      <c r="G6151" s="3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41581</v>
      </c>
      <c r="D6152" s="1" t="s">
        <v>72</v>
      </c>
      <c r="E6152" s="1" t="s">
        <v>27</v>
      </c>
      <c r="F6152" s="2">
        <v>7</v>
      </c>
      <c r="G6152" s="3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41582</v>
      </c>
      <c r="D6153" s="1" t="s">
        <v>99</v>
      </c>
      <c r="E6153" s="1" t="s">
        <v>33</v>
      </c>
      <c r="F6153" s="2">
        <v>2</v>
      </c>
      <c r="G6153" s="3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41583</v>
      </c>
      <c r="D6154" s="1" t="s">
        <v>79</v>
      </c>
      <c r="E6154" s="1" t="s">
        <v>10</v>
      </c>
      <c r="F6154" s="2">
        <v>3</v>
      </c>
      <c r="G6154" s="3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41584</v>
      </c>
      <c r="D6155" s="1" t="s">
        <v>68</v>
      </c>
      <c r="E6155" s="1" t="s">
        <v>10</v>
      </c>
      <c r="F6155" s="2">
        <v>1</v>
      </c>
      <c r="G6155" s="3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41585</v>
      </c>
      <c r="D6156" s="1" t="s">
        <v>107</v>
      </c>
      <c r="E6156" s="1" t="s">
        <v>10</v>
      </c>
      <c r="F6156" s="2">
        <v>1</v>
      </c>
      <c r="G6156" s="3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41586</v>
      </c>
      <c r="D6157" s="1" t="s">
        <v>103</v>
      </c>
      <c r="E6157" s="1" t="s">
        <v>29</v>
      </c>
      <c r="F6157" s="2">
        <v>2</v>
      </c>
      <c r="G6157" s="3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41587</v>
      </c>
      <c r="D6158" s="1" t="s">
        <v>14</v>
      </c>
      <c r="E6158" s="1" t="s">
        <v>15</v>
      </c>
      <c r="F6158" s="2">
        <v>4</v>
      </c>
      <c r="G6158" s="3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41588</v>
      </c>
      <c r="D6159" s="1" t="s">
        <v>32</v>
      </c>
      <c r="E6159" s="1" t="s">
        <v>29</v>
      </c>
      <c r="F6159" s="2">
        <v>1</v>
      </c>
      <c r="G6159" s="3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41589</v>
      </c>
      <c r="D6160" s="1" t="s">
        <v>109</v>
      </c>
      <c r="E6160" s="1" t="s">
        <v>10</v>
      </c>
      <c r="F6160" s="2">
        <v>3</v>
      </c>
      <c r="G6160" s="3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41590</v>
      </c>
      <c r="D6161" s="1" t="s">
        <v>75</v>
      </c>
      <c r="E6161" s="1" t="s">
        <v>29</v>
      </c>
      <c r="F6161" s="2">
        <v>1</v>
      </c>
      <c r="G6161" s="3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41591</v>
      </c>
      <c r="D6162" s="1" t="s">
        <v>103</v>
      </c>
      <c r="E6162" s="1" t="s">
        <v>29</v>
      </c>
      <c r="F6162" s="2">
        <v>2</v>
      </c>
      <c r="G6162" s="3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41592</v>
      </c>
      <c r="D6163" s="1" t="s">
        <v>60</v>
      </c>
      <c r="E6163" s="1" t="s">
        <v>33</v>
      </c>
      <c r="F6163" s="2">
        <v>1</v>
      </c>
      <c r="G6163" s="3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41593</v>
      </c>
      <c r="D6164" s="1" t="s">
        <v>28</v>
      </c>
      <c r="E6164" s="1" t="s">
        <v>15</v>
      </c>
      <c r="F6164" s="2">
        <v>2</v>
      </c>
      <c r="G6164" s="3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41594</v>
      </c>
      <c r="D6165" s="1" t="s">
        <v>41</v>
      </c>
      <c r="E6165" s="1" t="s">
        <v>33</v>
      </c>
      <c r="F6165" s="2">
        <v>4</v>
      </c>
      <c r="G6165" s="3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41595</v>
      </c>
      <c r="D6166" s="1" t="s">
        <v>90</v>
      </c>
      <c r="E6166" s="1" t="s">
        <v>10</v>
      </c>
      <c r="F6166" s="2">
        <v>1</v>
      </c>
      <c r="G6166" s="3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41596</v>
      </c>
      <c r="D6167" s="1" t="s">
        <v>22</v>
      </c>
      <c r="E6167" s="1" t="s">
        <v>15</v>
      </c>
      <c r="F6167" s="2">
        <v>4</v>
      </c>
      <c r="G6167" s="3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41597</v>
      </c>
      <c r="D6168" s="1" t="s">
        <v>87</v>
      </c>
      <c r="E6168" s="1" t="s">
        <v>10</v>
      </c>
      <c r="F6168" s="2">
        <v>1</v>
      </c>
      <c r="G6168" s="3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41598</v>
      </c>
      <c r="D6169" s="1" t="s">
        <v>9</v>
      </c>
      <c r="E6169" s="1" t="s">
        <v>33</v>
      </c>
      <c r="F6169" s="2">
        <v>2</v>
      </c>
      <c r="G6169" s="3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41599</v>
      </c>
      <c r="D6170" s="1" t="s">
        <v>109</v>
      </c>
      <c r="E6170" s="1" t="s">
        <v>85</v>
      </c>
      <c r="F6170" s="2">
        <v>1</v>
      </c>
      <c r="G6170" s="3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41600</v>
      </c>
      <c r="D6171" s="1" t="s">
        <v>66</v>
      </c>
      <c r="E6171" s="1" t="s">
        <v>15</v>
      </c>
      <c r="F6171" s="2">
        <v>1</v>
      </c>
      <c r="G6171" s="3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41601</v>
      </c>
      <c r="D6172" s="1" t="s">
        <v>14</v>
      </c>
      <c r="E6172" s="1" t="s">
        <v>57</v>
      </c>
      <c r="F6172" s="2">
        <v>3</v>
      </c>
      <c r="G6172" s="3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41602</v>
      </c>
      <c r="D6173" s="1" t="s">
        <v>125</v>
      </c>
      <c r="E6173" s="1" t="s">
        <v>29</v>
      </c>
      <c r="F6173" s="2">
        <v>2</v>
      </c>
      <c r="G6173" s="3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41603</v>
      </c>
      <c r="D6174" s="1" t="s">
        <v>110</v>
      </c>
      <c r="E6174" s="1" t="s">
        <v>39</v>
      </c>
      <c r="F6174" s="2">
        <v>3</v>
      </c>
      <c r="G6174" s="3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41604</v>
      </c>
      <c r="D6175" s="1" t="s">
        <v>38</v>
      </c>
      <c r="E6175" s="1" t="s">
        <v>19</v>
      </c>
      <c r="F6175" s="2">
        <v>3</v>
      </c>
      <c r="G6175" s="3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41605</v>
      </c>
      <c r="D6176" s="1" t="s">
        <v>90</v>
      </c>
      <c r="E6176" s="1" t="s">
        <v>15</v>
      </c>
      <c r="F6176" s="2">
        <v>2</v>
      </c>
      <c r="G6176" s="3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41606</v>
      </c>
      <c r="D6177" s="1" t="s">
        <v>81</v>
      </c>
      <c r="E6177" s="1" t="s">
        <v>29</v>
      </c>
      <c r="F6177" s="2">
        <v>2</v>
      </c>
      <c r="G6177" s="3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41607</v>
      </c>
      <c r="D6178" s="1" t="s">
        <v>54</v>
      </c>
      <c r="E6178" s="1" t="s">
        <v>33</v>
      </c>
      <c r="F6178" s="2">
        <v>3</v>
      </c>
      <c r="G6178" s="3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41608</v>
      </c>
      <c r="D6179" s="1" t="s">
        <v>97</v>
      </c>
      <c r="E6179" s="1" t="s">
        <v>57</v>
      </c>
      <c r="F6179" s="2">
        <v>3</v>
      </c>
      <c r="G6179" s="3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41609</v>
      </c>
      <c r="D6180" s="1" t="s">
        <v>83</v>
      </c>
      <c r="E6180" s="1" t="s">
        <v>23</v>
      </c>
      <c r="F6180" s="2">
        <v>2</v>
      </c>
      <c r="G6180" s="3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41610</v>
      </c>
      <c r="D6181" s="1" t="s">
        <v>42</v>
      </c>
      <c r="E6181" s="1" t="s">
        <v>57</v>
      </c>
      <c r="F6181" s="2">
        <v>1</v>
      </c>
      <c r="G6181" s="3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41611</v>
      </c>
      <c r="D6182" s="1" t="s">
        <v>36</v>
      </c>
      <c r="E6182" s="1" t="s">
        <v>23</v>
      </c>
      <c r="F6182" s="2">
        <v>2</v>
      </c>
      <c r="G6182" s="3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41612</v>
      </c>
      <c r="D6183" s="1" t="s">
        <v>97</v>
      </c>
      <c r="E6183" s="1" t="s">
        <v>15</v>
      </c>
      <c r="F6183" s="2">
        <v>2</v>
      </c>
      <c r="G6183" s="3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41613</v>
      </c>
      <c r="D6184" s="1" t="s">
        <v>83</v>
      </c>
      <c r="E6184" s="1" t="s">
        <v>10</v>
      </c>
      <c r="F6184" s="2">
        <v>3</v>
      </c>
      <c r="G6184" s="3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41614</v>
      </c>
      <c r="D6185" s="1" t="s">
        <v>32</v>
      </c>
      <c r="E6185" s="1" t="s">
        <v>15</v>
      </c>
      <c r="F6185" s="2">
        <v>3</v>
      </c>
      <c r="G6185" s="3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41615</v>
      </c>
      <c r="D6186" s="1" t="s">
        <v>44</v>
      </c>
      <c r="E6186" s="1" t="s">
        <v>19</v>
      </c>
      <c r="F6186" s="2">
        <v>15</v>
      </c>
      <c r="G6186" s="3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41616</v>
      </c>
      <c r="D6187" s="1" t="s">
        <v>52</v>
      </c>
      <c r="E6187" s="1" t="s">
        <v>10</v>
      </c>
      <c r="F6187" s="2">
        <v>2</v>
      </c>
      <c r="G6187" s="3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41617</v>
      </c>
      <c r="D6188" s="1" t="s">
        <v>87</v>
      </c>
      <c r="E6188" s="1" t="s">
        <v>29</v>
      </c>
      <c r="F6188" s="2">
        <v>3</v>
      </c>
      <c r="G6188" s="3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41618</v>
      </c>
      <c r="D6189" s="1" t="s">
        <v>108</v>
      </c>
      <c r="E6189" s="1" t="s">
        <v>15</v>
      </c>
      <c r="F6189" s="2">
        <v>2</v>
      </c>
      <c r="G6189" s="3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41619</v>
      </c>
      <c r="D6190" s="1" t="s">
        <v>20</v>
      </c>
      <c r="E6190" s="1" t="s">
        <v>85</v>
      </c>
      <c r="F6190" s="2">
        <v>2</v>
      </c>
      <c r="G6190" s="3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41620</v>
      </c>
      <c r="D6191" s="1" t="s">
        <v>9</v>
      </c>
      <c r="E6191" s="1" t="s">
        <v>15</v>
      </c>
      <c r="F6191" s="2">
        <v>3</v>
      </c>
      <c r="G6191" s="3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41621</v>
      </c>
      <c r="D6192" s="1" t="s">
        <v>84</v>
      </c>
      <c r="E6192" s="1" t="s">
        <v>33</v>
      </c>
      <c r="F6192" s="2">
        <v>3</v>
      </c>
      <c r="G6192" s="3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41622</v>
      </c>
      <c r="D6193" s="1" t="s">
        <v>97</v>
      </c>
      <c r="E6193" s="1" t="s">
        <v>39</v>
      </c>
      <c r="F6193" s="2">
        <v>1</v>
      </c>
      <c r="G6193" s="3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41623</v>
      </c>
      <c r="D6194" s="1" t="s">
        <v>83</v>
      </c>
      <c r="E6194" s="1" t="s">
        <v>33</v>
      </c>
      <c r="F6194" s="2">
        <v>2</v>
      </c>
      <c r="G6194" s="3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41624</v>
      </c>
      <c r="D6195" s="1" t="s">
        <v>36</v>
      </c>
      <c r="E6195" s="1" t="s">
        <v>27</v>
      </c>
      <c r="F6195" s="2">
        <v>2</v>
      </c>
      <c r="G6195" s="3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41625</v>
      </c>
      <c r="D6196" s="1" t="s">
        <v>9</v>
      </c>
      <c r="E6196" s="1" t="s">
        <v>71</v>
      </c>
      <c r="F6196" s="2">
        <v>3</v>
      </c>
      <c r="G6196" s="3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41626</v>
      </c>
      <c r="D6197" s="1" t="s">
        <v>28</v>
      </c>
      <c r="E6197" s="1" t="s">
        <v>23</v>
      </c>
      <c r="F6197" s="2">
        <v>3</v>
      </c>
      <c r="G6197" s="3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41627</v>
      </c>
      <c r="D6198" s="1" t="s">
        <v>20</v>
      </c>
      <c r="E6198" s="1" t="s">
        <v>15</v>
      </c>
      <c r="F6198" s="2">
        <v>3</v>
      </c>
      <c r="G6198" s="3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41628</v>
      </c>
      <c r="D6199" s="1" t="s">
        <v>93</v>
      </c>
      <c r="E6199" s="1" t="s">
        <v>39</v>
      </c>
      <c r="F6199" s="2">
        <v>3</v>
      </c>
      <c r="G6199" s="3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41629</v>
      </c>
      <c r="D6200" s="1" t="s">
        <v>94</v>
      </c>
      <c r="E6200" s="1" t="s">
        <v>57</v>
      </c>
      <c r="F6200" s="2">
        <v>1</v>
      </c>
      <c r="G6200" s="3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41630</v>
      </c>
      <c r="D6201" s="1" t="s">
        <v>9</v>
      </c>
      <c r="E6201" s="1" t="s">
        <v>27</v>
      </c>
      <c r="F6201" s="2">
        <v>2</v>
      </c>
      <c r="G6201" s="3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41631</v>
      </c>
      <c r="D6202" s="1" t="s">
        <v>69</v>
      </c>
      <c r="E6202" s="1" t="s">
        <v>15</v>
      </c>
      <c r="F6202" s="2">
        <v>1</v>
      </c>
      <c r="G6202" s="3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41632</v>
      </c>
      <c r="D6203" s="1" t="s">
        <v>28</v>
      </c>
      <c r="E6203" s="1" t="s">
        <v>39</v>
      </c>
      <c r="F6203" s="2">
        <v>2</v>
      </c>
      <c r="G6203" s="3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41633</v>
      </c>
      <c r="D6204" s="1" t="s">
        <v>36</v>
      </c>
      <c r="E6204" s="1" t="s">
        <v>29</v>
      </c>
      <c r="F6204" s="2">
        <v>1</v>
      </c>
      <c r="G6204" s="3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41634</v>
      </c>
      <c r="D6205" s="1" t="s">
        <v>77</v>
      </c>
      <c r="E6205" s="1" t="s">
        <v>15</v>
      </c>
      <c r="F6205" s="2">
        <v>1</v>
      </c>
      <c r="G6205" s="3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41635</v>
      </c>
      <c r="D6206" s="1" t="s">
        <v>20</v>
      </c>
      <c r="E6206" s="1" t="s">
        <v>15</v>
      </c>
      <c r="F6206" s="2">
        <v>2</v>
      </c>
      <c r="G6206" s="3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41636</v>
      </c>
      <c r="D6207" s="1" t="s">
        <v>120</v>
      </c>
      <c r="E6207" s="1" t="s">
        <v>10</v>
      </c>
      <c r="F6207" s="2">
        <v>2</v>
      </c>
      <c r="G6207" s="3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41637</v>
      </c>
      <c r="D6208" s="1" t="s">
        <v>42</v>
      </c>
      <c r="E6208" s="1" t="s">
        <v>10</v>
      </c>
      <c r="F6208" s="2">
        <v>2</v>
      </c>
      <c r="G6208" s="3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41638</v>
      </c>
      <c r="D6209" s="1" t="s">
        <v>116</v>
      </c>
      <c r="E6209" s="1" t="s">
        <v>57</v>
      </c>
      <c r="F6209" s="2">
        <v>3</v>
      </c>
      <c r="G6209" s="3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41639</v>
      </c>
      <c r="D6210" s="1" t="s">
        <v>101</v>
      </c>
      <c r="E6210" s="1" t="s">
        <v>19</v>
      </c>
      <c r="F6210" s="2">
        <v>2</v>
      </c>
      <c r="G6210" s="3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41640</v>
      </c>
      <c r="D6211" s="1" t="s">
        <v>94</v>
      </c>
      <c r="E6211" s="1" t="s">
        <v>27</v>
      </c>
      <c r="F6211" s="2">
        <v>1</v>
      </c>
      <c r="G6211" s="3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41641</v>
      </c>
      <c r="D6212" s="1" t="s">
        <v>22</v>
      </c>
      <c r="E6212" s="1" t="s">
        <v>29</v>
      </c>
      <c r="F6212" s="2">
        <v>2</v>
      </c>
      <c r="G6212" s="3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41642</v>
      </c>
      <c r="D6213" s="1" t="s">
        <v>78</v>
      </c>
      <c r="E6213" s="1" t="s">
        <v>15</v>
      </c>
      <c r="F6213" s="2">
        <v>12</v>
      </c>
      <c r="G6213" s="3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41643</v>
      </c>
      <c r="D6214" s="1" t="s">
        <v>115</v>
      </c>
      <c r="E6214" s="1" t="s">
        <v>29</v>
      </c>
      <c r="F6214" s="2">
        <v>2</v>
      </c>
      <c r="G6214" s="3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41644</v>
      </c>
      <c r="D6215" s="1" t="s">
        <v>14</v>
      </c>
      <c r="E6215" s="1" t="s">
        <v>29</v>
      </c>
      <c r="F6215" s="2">
        <v>2</v>
      </c>
      <c r="G6215" s="3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41645</v>
      </c>
      <c r="D6216" s="1" t="s">
        <v>54</v>
      </c>
      <c r="E6216" s="1" t="s">
        <v>39</v>
      </c>
      <c r="F6216" s="2">
        <v>1</v>
      </c>
      <c r="G6216" s="3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41646</v>
      </c>
      <c r="D6217" s="1" t="s">
        <v>117</v>
      </c>
      <c r="E6217" s="1" t="s">
        <v>15</v>
      </c>
      <c r="F6217" s="2">
        <v>3</v>
      </c>
      <c r="G6217" s="3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41647</v>
      </c>
      <c r="D6218" s="1" t="s">
        <v>79</v>
      </c>
      <c r="E6218" s="1" t="s">
        <v>33</v>
      </c>
      <c r="F6218" s="2">
        <v>3</v>
      </c>
      <c r="G6218" s="3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41648</v>
      </c>
      <c r="D6219" s="1" t="s">
        <v>106</v>
      </c>
      <c r="E6219" s="1" t="s">
        <v>27</v>
      </c>
      <c r="F6219" s="2">
        <v>2</v>
      </c>
      <c r="G6219" s="3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41649</v>
      </c>
      <c r="D6220" s="1" t="s">
        <v>119</v>
      </c>
      <c r="E6220" s="1" t="s">
        <v>15</v>
      </c>
      <c r="F6220" s="2">
        <v>1</v>
      </c>
      <c r="G6220" s="3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41650</v>
      </c>
      <c r="D6221" s="1" t="s">
        <v>119</v>
      </c>
      <c r="E6221" s="1" t="s">
        <v>27</v>
      </c>
      <c r="F6221" s="2">
        <v>7</v>
      </c>
      <c r="G6221" s="3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41651</v>
      </c>
      <c r="D6222" s="1" t="s">
        <v>108</v>
      </c>
      <c r="E6222" s="1" t="s">
        <v>27</v>
      </c>
      <c r="F6222" s="2">
        <v>2</v>
      </c>
      <c r="G6222" s="3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41652</v>
      </c>
      <c r="D6223" s="1" t="s">
        <v>20</v>
      </c>
      <c r="E6223" s="1" t="s">
        <v>19</v>
      </c>
      <c r="F6223" s="2">
        <v>1</v>
      </c>
      <c r="G6223" s="3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41653</v>
      </c>
      <c r="D6224" s="1" t="s">
        <v>42</v>
      </c>
      <c r="E6224" s="1" t="s">
        <v>27</v>
      </c>
      <c r="F6224" s="2">
        <v>2</v>
      </c>
      <c r="G6224" s="3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41654</v>
      </c>
      <c r="D6225" s="1" t="s">
        <v>60</v>
      </c>
      <c r="E6225" s="1" t="s">
        <v>15</v>
      </c>
      <c r="F6225" s="2">
        <v>1</v>
      </c>
      <c r="G6225" s="3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41655</v>
      </c>
      <c r="D6226" s="1" t="s">
        <v>73</v>
      </c>
      <c r="E6226" s="1" t="s">
        <v>10</v>
      </c>
      <c r="F6226" s="2">
        <v>3</v>
      </c>
      <c r="G6226" s="3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41656</v>
      </c>
      <c r="D6227" s="1" t="s">
        <v>94</v>
      </c>
      <c r="E6227" s="1" t="s">
        <v>33</v>
      </c>
      <c r="F6227" s="2">
        <v>3</v>
      </c>
      <c r="G6227" s="3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41657</v>
      </c>
      <c r="D6228" s="1" t="s">
        <v>56</v>
      </c>
      <c r="E6228" s="1" t="s">
        <v>10</v>
      </c>
      <c r="F6228" s="2">
        <v>9</v>
      </c>
      <c r="G6228" s="3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41658</v>
      </c>
      <c r="D6229" s="1" t="s">
        <v>91</v>
      </c>
      <c r="E6229" s="1" t="s">
        <v>27</v>
      </c>
      <c r="F6229" s="2">
        <v>1</v>
      </c>
      <c r="G6229" s="3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41659</v>
      </c>
      <c r="D6230" s="1" t="s">
        <v>103</v>
      </c>
      <c r="E6230" s="1" t="s">
        <v>33</v>
      </c>
      <c r="F6230" s="2">
        <v>1</v>
      </c>
      <c r="G6230" s="3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41660</v>
      </c>
      <c r="D6231" s="1" t="s">
        <v>14</v>
      </c>
      <c r="E6231" s="1" t="s">
        <v>39</v>
      </c>
      <c r="F6231" s="2">
        <v>3</v>
      </c>
      <c r="G6231" s="3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41661</v>
      </c>
      <c r="D6232" s="1" t="s">
        <v>81</v>
      </c>
      <c r="E6232" s="1" t="s">
        <v>10</v>
      </c>
      <c r="F6232" s="2">
        <v>4</v>
      </c>
      <c r="G6232" s="3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41662</v>
      </c>
      <c r="D6233" s="1" t="s">
        <v>9</v>
      </c>
      <c r="E6233" s="1" t="s">
        <v>23</v>
      </c>
      <c r="F6233" s="2">
        <v>20</v>
      </c>
      <c r="G6233" s="3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41663</v>
      </c>
      <c r="D6234" s="1" t="s">
        <v>77</v>
      </c>
      <c r="E6234" s="1" t="s">
        <v>15</v>
      </c>
      <c r="F6234" s="2">
        <v>1</v>
      </c>
      <c r="G6234" s="3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41664</v>
      </c>
      <c r="D6235" s="1" t="s">
        <v>84</v>
      </c>
      <c r="E6235" s="1" t="s">
        <v>33</v>
      </c>
      <c r="F6235" s="2">
        <v>1</v>
      </c>
      <c r="G6235" s="3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41665</v>
      </c>
      <c r="D6236" s="1" t="s">
        <v>70</v>
      </c>
      <c r="E6236" s="1" t="s">
        <v>29</v>
      </c>
      <c r="F6236" s="2">
        <v>1</v>
      </c>
      <c r="G6236" s="3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41666</v>
      </c>
      <c r="D6237" s="1" t="s">
        <v>87</v>
      </c>
      <c r="E6237" s="1" t="s">
        <v>10</v>
      </c>
      <c r="F6237" s="2">
        <v>2</v>
      </c>
      <c r="G6237" s="3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41667</v>
      </c>
      <c r="D6238" s="1" t="s">
        <v>114</v>
      </c>
      <c r="E6238" s="1" t="s">
        <v>27</v>
      </c>
      <c r="F6238" s="2">
        <v>4</v>
      </c>
      <c r="G6238" s="3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41668</v>
      </c>
      <c r="D6239" s="1" t="s">
        <v>91</v>
      </c>
      <c r="E6239" s="1" t="s">
        <v>19</v>
      </c>
      <c r="F6239" s="2">
        <v>2</v>
      </c>
      <c r="G6239" s="3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41669</v>
      </c>
      <c r="D6240" s="1" t="s">
        <v>41</v>
      </c>
      <c r="E6240" s="1" t="s">
        <v>33</v>
      </c>
      <c r="F6240" s="2">
        <v>3</v>
      </c>
      <c r="G6240" s="3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41670</v>
      </c>
      <c r="D6241" s="1" t="s">
        <v>95</v>
      </c>
      <c r="E6241" s="1" t="s">
        <v>10</v>
      </c>
      <c r="F6241" s="2">
        <v>1</v>
      </c>
      <c r="G6241" s="3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41671</v>
      </c>
      <c r="D6242" s="1" t="s">
        <v>108</v>
      </c>
      <c r="E6242" s="1" t="s">
        <v>15</v>
      </c>
      <c r="F6242" s="2">
        <v>3</v>
      </c>
      <c r="G6242" s="3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41672</v>
      </c>
      <c r="D6243" s="1" t="s">
        <v>81</v>
      </c>
      <c r="E6243" s="1" t="s">
        <v>57</v>
      </c>
      <c r="F6243" s="2">
        <v>2</v>
      </c>
      <c r="G6243" s="3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41673</v>
      </c>
      <c r="D6244" s="1" t="s">
        <v>60</v>
      </c>
      <c r="E6244" s="1" t="s">
        <v>15</v>
      </c>
      <c r="F6244" s="2">
        <v>3</v>
      </c>
      <c r="G6244" s="3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41674</v>
      </c>
      <c r="D6245" s="1" t="s">
        <v>122</v>
      </c>
      <c r="E6245" s="1" t="s">
        <v>10</v>
      </c>
      <c r="F6245" s="2">
        <v>3</v>
      </c>
      <c r="G6245" s="3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41675</v>
      </c>
      <c r="D6246" s="1" t="s">
        <v>116</v>
      </c>
      <c r="E6246" s="1" t="s">
        <v>23</v>
      </c>
      <c r="F6246" s="2">
        <v>4</v>
      </c>
      <c r="G6246" s="3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41676</v>
      </c>
      <c r="D6247" s="1" t="s">
        <v>9</v>
      </c>
      <c r="E6247" s="1" t="s">
        <v>23</v>
      </c>
      <c r="F6247" s="2">
        <v>3</v>
      </c>
      <c r="G6247" s="3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41677</v>
      </c>
      <c r="D6248" s="1" t="s">
        <v>36</v>
      </c>
      <c r="E6248" s="1" t="s">
        <v>23</v>
      </c>
      <c r="F6248" s="2">
        <v>7</v>
      </c>
      <c r="G6248" s="3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41678</v>
      </c>
      <c r="D6249" s="1" t="s">
        <v>120</v>
      </c>
      <c r="E6249" s="1" t="s">
        <v>85</v>
      </c>
      <c r="F6249" s="2">
        <v>9</v>
      </c>
      <c r="G6249" s="3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41679</v>
      </c>
      <c r="D6250" s="1" t="s">
        <v>77</v>
      </c>
      <c r="E6250" s="1" t="s">
        <v>71</v>
      </c>
      <c r="F6250" s="2">
        <v>6</v>
      </c>
      <c r="G6250" s="3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41680</v>
      </c>
      <c r="D6251" s="1" t="s">
        <v>28</v>
      </c>
      <c r="E6251" s="1" t="s">
        <v>27</v>
      </c>
      <c r="F6251" s="2">
        <v>3</v>
      </c>
      <c r="G6251" s="3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41681</v>
      </c>
      <c r="D6252" s="1" t="s">
        <v>105</v>
      </c>
      <c r="E6252" s="1" t="s">
        <v>57</v>
      </c>
      <c r="F6252" s="2">
        <v>13</v>
      </c>
      <c r="G6252" s="3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41682</v>
      </c>
      <c r="D6253" s="1" t="s">
        <v>113</v>
      </c>
      <c r="E6253" s="1" t="s">
        <v>10</v>
      </c>
      <c r="F6253" s="2">
        <v>3</v>
      </c>
      <c r="G6253" s="3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41683</v>
      </c>
      <c r="D6254" s="1" t="s">
        <v>42</v>
      </c>
      <c r="E6254" s="1" t="s">
        <v>33</v>
      </c>
      <c r="F6254" s="2">
        <v>2</v>
      </c>
      <c r="G6254" s="3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41684</v>
      </c>
      <c r="D6255" s="1" t="s">
        <v>113</v>
      </c>
      <c r="E6255" s="1" t="s">
        <v>85</v>
      </c>
      <c r="F6255" s="2">
        <v>3</v>
      </c>
      <c r="G6255" s="3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41685</v>
      </c>
      <c r="D6256" s="1" t="s">
        <v>68</v>
      </c>
      <c r="E6256" s="1" t="s">
        <v>39</v>
      </c>
      <c r="F6256" s="2">
        <v>25</v>
      </c>
      <c r="G6256" s="3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41686</v>
      </c>
      <c r="D6257" s="1" t="s">
        <v>78</v>
      </c>
      <c r="E6257" s="1" t="s">
        <v>19</v>
      </c>
      <c r="F6257" s="2">
        <v>2</v>
      </c>
      <c r="G6257" s="3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41687</v>
      </c>
      <c r="D6258" s="1" t="s">
        <v>59</v>
      </c>
      <c r="E6258" s="1" t="s">
        <v>27</v>
      </c>
      <c r="F6258" s="2">
        <v>2</v>
      </c>
      <c r="G6258" s="3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41688</v>
      </c>
      <c r="D6259" s="1" t="s">
        <v>20</v>
      </c>
      <c r="E6259" s="1" t="s">
        <v>19</v>
      </c>
      <c r="F6259" s="2">
        <v>1</v>
      </c>
      <c r="G6259" s="3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41689</v>
      </c>
      <c r="D6260" s="1" t="s">
        <v>14</v>
      </c>
      <c r="E6260" s="1" t="s">
        <v>57</v>
      </c>
      <c r="F6260" s="2">
        <v>3</v>
      </c>
      <c r="G6260" s="3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41690</v>
      </c>
      <c r="D6261" s="1" t="s">
        <v>28</v>
      </c>
      <c r="E6261" s="1" t="s">
        <v>23</v>
      </c>
      <c r="F6261" s="2">
        <v>2</v>
      </c>
      <c r="G6261" s="3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41691</v>
      </c>
      <c r="D6262" s="1" t="s">
        <v>90</v>
      </c>
      <c r="E6262" s="1" t="s">
        <v>15</v>
      </c>
      <c r="F6262" s="2">
        <v>1</v>
      </c>
      <c r="G6262" s="3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41692</v>
      </c>
      <c r="D6263" s="1" t="s">
        <v>41</v>
      </c>
      <c r="E6263" s="1" t="s">
        <v>33</v>
      </c>
      <c r="F6263" s="2">
        <v>1</v>
      </c>
      <c r="G6263" s="3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41693</v>
      </c>
      <c r="D6264" s="1" t="s">
        <v>105</v>
      </c>
      <c r="E6264" s="1" t="s">
        <v>27</v>
      </c>
      <c r="F6264" s="2">
        <v>3</v>
      </c>
      <c r="G6264" s="3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41694</v>
      </c>
      <c r="D6265" s="1" t="s">
        <v>99</v>
      </c>
      <c r="E6265" s="1" t="s">
        <v>33</v>
      </c>
      <c r="F6265" s="2">
        <v>1</v>
      </c>
      <c r="G6265" s="3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41695</v>
      </c>
      <c r="D6266" s="1" t="s">
        <v>77</v>
      </c>
      <c r="E6266" s="1" t="s">
        <v>33</v>
      </c>
      <c r="F6266" s="2">
        <v>3</v>
      </c>
      <c r="G6266" s="3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41696</v>
      </c>
      <c r="D6267" s="1" t="s">
        <v>113</v>
      </c>
      <c r="E6267" s="1" t="s">
        <v>15</v>
      </c>
      <c r="F6267" s="2">
        <v>3</v>
      </c>
      <c r="G6267" s="3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41697</v>
      </c>
      <c r="D6268" s="1" t="s">
        <v>74</v>
      </c>
      <c r="E6268" s="1" t="s">
        <v>10</v>
      </c>
      <c r="F6268" s="2">
        <v>3</v>
      </c>
      <c r="G6268" s="3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41698</v>
      </c>
      <c r="D6269" s="1" t="s">
        <v>118</v>
      </c>
      <c r="E6269" s="1" t="s">
        <v>39</v>
      </c>
      <c r="F6269" s="2">
        <v>3</v>
      </c>
      <c r="G6269" s="3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41699</v>
      </c>
      <c r="D6270" s="1" t="s">
        <v>111</v>
      </c>
      <c r="E6270" s="1" t="s">
        <v>15</v>
      </c>
      <c r="F6270" s="2">
        <v>2</v>
      </c>
      <c r="G6270" s="3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41700</v>
      </c>
      <c r="D6271" s="1" t="s">
        <v>28</v>
      </c>
      <c r="E6271" s="1" t="s">
        <v>10</v>
      </c>
      <c r="F6271" s="2">
        <v>3</v>
      </c>
      <c r="G6271" s="3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41701</v>
      </c>
      <c r="D6272" s="1" t="s">
        <v>38</v>
      </c>
      <c r="E6272" s="1" t="s">
        <v>29</v>
      </c>
      <c r="F6272" s="2">
        <v>3</v>
      </c>
      <c r="G6272" s="3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41702</v>
      </c>
      <c r="D6273" s="1" t="s">
        <v>38</v>
      </c>
      <c r="E6273" s="1" t="s">
        <v>33</v>
      </c>
      <c r="F6273" s="2">
        <v>1</v>
      </c>
      <c r="G6273" s="3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41703</v>
      </c>
      <c r="D6274" s="1" t="s">
        <v>90</v>
      </c>
      <c r="E6274" s="1" t="s">
        <v>23</v>
      </c>
      <c r="F6274" s="2">
        <v>25</v>
      </c>
      <c r="G6274" s="3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41704</v>
      </c>
      <c r="D6275" s="1" t="s">
        <v>60</v>
      </c>
      <c r="E6275" s="1" t="s">
        <v>29</v>
      </c>
      <c r="F6275" s="2">
        <v>2</v>
      </c>
      <c r="G6275" s="3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41705</v>
      </c>
      <c r="D6276" s="1" t="s">
        <v>93</v>
      </c>
      <c r="E6276" s="1" t="s">
        <v>23</v>
      </c>
      <c r="F6276" s="2">
        <v>3</v>
      </c>
      <c r="G6276" s="3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41706</v>
      </c>
      <c r="D6277" s="1" t="s">
        <v>41</v>
      </c>
      <c r="E6277" s="1" t="s">
        <v>15</v>
      </c>
      <c r="F6277" s="2">
        <v>2</v>
      </c>
      <c r="G6277" s="3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41707</v>
      </c>
      <c r="D6278" s="1" t="s">
        <v>42</v>
      </c>
      <c r="E6278" s="1" t="s">
        <v>29</v>
      </c>
      <c r="F6278" s="2">
        <v>13</v>
      </c>
      <c r="G6278" s="3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41708</v>
      </c>
      <c r="D6279" s="1" t="s">
        <v>103</v>
      </c>
      <c r="E6279" s="1" t="s">
        <v>15</v>
      </c>
      <c r="F6279" s="2">
        <v>2</v>
      </c>
      <c r="G6279" s="3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41709</v>
      </c>
      <c r="D6280" s="1" t="s">
        <v>42</v>
      </c>
      <c r="E6280" s="1" t="s">
        <v>27</v>
      </c>
      <c r="F6280" s="2">
        <v>3</v>
      </c>
      <c r="G6280" s="3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41710</v>
      </c>
      <c r="D6281" s="1" t="s">
        <v>124</v>
      </c>
      <c r="E6281" s="1" t="s">
        <v>23</v>
      </c>
      <c r="F6281" s="2">
        <v>3</v>
      </c>
      <c r="G6281" s="3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41711</v>
      </c>
      <c r="D6282" s="1" t="s">
        <v>36</v>
      </c>
      <c r="E6282" s="1" t="s">
        <v>57</v>
      </c>
      <c r="F6282" s="2">
        <v>9</v>
      </c>
      <c r="G6282" s="3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41712</v>
      </c>
      <c r="D6283" s="1" t="s">
        <v>113</v>
      </c>
      <c r="E6283" s="1" t="s">
        <v>57</v>
      </c>
      <c r="F6283" s="2">
        <v>2</v>
      </c>
      <c r="G6283" s="3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41713</v>
      </c>
      <c r="D6284" s="1" t="s">
        <v>118</v>
      </c>
      <c r="E6284" s="1" t="s">
        <v>10</v>
      </c>
      <c r="F6284" s="2">
        <v>2</v>
      </c>
      <c r="G6284" s="3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41714</v>
      </c>
      <c r="D6285" s="1" t="s">
        <v>117</v>
      </c>
      <c r="E6285" s="1" t="s">
        <v>33</v>
      </c>
      <c r="F6285" s="2">
        <v>3</v>
      </c>
      <c r="G6285" s="3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41715</v>
      </c>
      <c r="D6286" s="1" t="s">
        <v>54</v>
      </c>
      <c r="E6286" s="1" t="s">
        <v>23</v>
      </c>
      <c r="F6286" s="2">
        <v>2</v>
      </c>
      <c r="G6286" s="3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41716</v>
      </c>
      <c r="D6287" s="1" t="s">
        <v>120</v>
      </c>
      <c r="E6287" s="1" t="s">
        <v>23</v>
      </c>
      <c r="F6287" s="2">
        <v>1</v>
      </c>
      <c r="G6287" s="3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41717</v>
      </c>
      <c r="D6288" s="1" t="s">
        <v>62</v>
      </c>
      <c r="E6288" s="1" t="s">
        <v>19</v>
      </c>
      <c r="F6288" s="2">
        <v>3</v>
      </c>
      <c r="G6288" s="3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41718</v>
      </c>
      <c r="D6289" s="1" t="s">
        <v>81</v>
      </c>
      <c r="E6289" s="1" t="s">
        <v>23</v>
      </c>
      <c r="F6289" s="2">
        <v>1</v>
      </c>
      <c r="G6289" s="3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41719</v>
      </c>
      <c r="D6290" s="1" t="s">
        <v>79</v>
      </c>
      <c r="E6290" s="1" t="s">
        <v>33</v>
      </c>
      <c r="F6290" s="2">
        <v>2</v>
      </c>
      <c r="G6290" s="3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41720</v>
      </c>
      <c r="D6291" s="1" t="s">
        <v>97</v>
      </c>
      <c r="E6291" s="1" t="s">
        <v>85</v>
      </c>
      <c r="F6291" s="2">
        <v>3</v>
      </c>
      <c r="G6291" s="3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41721</v>
      </c>
      <c r="D6292" s="1" t="s">
        <v>67</v>
      </c>
      <c r="E6292" s="1" t="s">
        <v>15</v>
      </c>
      <c r="F6292" s="2">
        <v>3</v>
      </c>
      <c r="G6292" s="3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41722</v>
      </c>
      <c r="D6293" s="1" t="s">
        <v>125</v>
      </c>
      <c r="E6293" s="1" t="s">
        <v>57</v>
      </c>
      <c r="F6293" s="2">
        <v>3</v>
      </c>
      <c r="G6293" s="3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41723</v>
      </c>
      <c r="D6294" s="1" t="s">
        <v>70</v>
      </c>
      <c r="E6294" s="1" t="s">
        <v>19</v>
      </c>
      <c r="F6294" s="2">
        <v>1</v>
      </c>
      <c r="G6294" s="3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41724</v>
      </c>
      <c r="D6295" s="1" t="s">
        <v>51</v>
      </c>
      <c r="E6295" s="1" t="s">
        <v>23</v>
      </c>
      <c r="F6295" s="2">
        <v>2</v>
      </c>
      <c r="G6295" s="3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41725</v>
      </c>
      <c r="D6296" s="1" t="s">
        <v>84</v>
      </c>
      <c r="E6296" s="1" t="s">
        <v>39</v>
      </c>
      <c r="F6296" s="2">
        <v>3</v>
      </c>
      <c r="G6296" s="3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41726</v>
      </c>
      <c r="D6297" s="1" t="s">
        <v>86</v>
      </c>
      <c r="E6297" s="1" t="s">
        <v>23</v>
      </c>
      <c r="F6297" s="2">
        <v>18</v>
      </c>
      <c r="G6297" s="3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41727</v>
      </c>
      <c r="D6298" s="1" t="s">
        <v>73</v>
      </c>
      <c r="E6298" s="1" t="s">
        <v>33</v>
      </c>
      <c r="F6298" s="2">
        <v>10</v>
      </c>
      <c r="G6298" s="3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41728</v>
      </c>
      <c r="D6299" s="1" t="s">
        <v>72</v>
      </c>
      <c r="E6299" s="1" t="s">
        <v>27</v>
      </c>
      <c r="F6299" s="2">
        <v>2</v>
      </c>
      <c r="G6299" s="3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41729</v>
      </c>
      <c r="D6300" s="1" t="s">
        <v>77</v>
      </c>
      <c r="E6300" s="1" t="s">
        <v>23</v>
      </c>
      <c r="F6300" s="2">
        <v>3</v>
      </c>
      <c r="G6300" s="3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41730</v>
      </c>
      <c r="D6301" s="1" t="s">
        <v>14</v>
      </c>
      <c r="E6301" s="1" t="s">
        <v>10</v>
      </c>
      <c r="F6301" s="2">
        <v>3</v>
      </c>
      <c r="G6301" s="3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41731</v>
      </c>
      <c r="D6302" s="1" t="s">
        <v>38</v>
      </c>
      <c r="E6302" s="1" t="s">
        <v>33</v>
      </c>
      <c r="F6302" s="2">
        <v>3</v>
      </c>
      <c r="G6302" s="3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41732</v>
      </c>
      <c r="D6303" s="1" t="s">
        <v>72</v>
      </c>
      <c r="E6303" s="1" t="s">
        <v>33</v>
      </c>
      <c r="F6303" s="2">
        <v>1</v>
      </c>
      <c r="G6303" s="3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41733</v>
      </c>
      <c r="D6304" s="1" t="s">
        <v>70</v>
      </c>
      <c r="E6304" s="1" t="s">
        <v>57</v>
      </c>
      <c r="F6304" s="2">
        <v>2</v>
      </c>
      <c r="G6304" s="3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41734</v>
      </c>
      <c r="D6305" s="1" t="s">
        <v>38</v>
      </c>
      <c r="E6305" s="1" t="s">
        <v>85</v>
      </c>
      <c r="F6305" s="2">
        <v>3</v>
      </c>
      <c r="G6305" s="3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41735</v>
      </c>
      <c r="D6306" s="1" t="s">
        <v>54</v>
      </c>
      <c r="E6306" s="1" t="s">
        <v>10</v>
      </c>
      <c r="F6306" s="2">
        <v>3</v>
      </c>
      <c r="G6306" s="3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41736</v>
      </c>
      <c r="D6307" s="1" t="s">
        <v>28</v>
      </c>
      <c r="E6307" s="1" t="s">
        <v>10</v>
      </c>
      <c r="F6307" s="2">
        <v>3</v>
      </c>
      <c r="G6307" s="3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41737</v>
      </c>
      <c r="D6308" s="1" t="s">
        <v>38</v>
      </c>
      <c r="E6308" s="1" t="s">
        <v>27</v>
      </c>
      <c r="F6308" s="2">
        <v>2</v>
      </c>
      <c r="G6308" s="3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41738</v>
      </c>
      <c r="D6309" s="1" t="s">
        <v>90</v>
      </c>
      <c r="E6309" s="1" t="s">
        <v>15</v>
      </c>
      <c r="F6309" s="2">
        <v>2</v>
      </c>
      <c r="G6309" s="3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41739</v>
      </c>
      <c r="D6310" s="1" t="s">
        <v>42</v>
      </c>
      <c r="E6310" s="1" t="s">
        <v>10</v>
      </c>
      <c r="F6310" s="2">
        <v>1</v>
      </c>
      <c r="G6310" s="3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41740</v>
      </c>
      <c r="D6311" s="1" t="s">
        <v>68</v>
      </c>
      <c r="E6311" s="1" t="s">
        <v>29</v>
      </c>
      <c r="F6311" s="2">
        <v>2</v>
      </c>
      <c r="G6311" s="3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41741</v>
      </c>
      <c r="D6312" s="1" t="s">
        <v>121</v>
      </c>
      <c r="E6312" s="1" t="s">
        <v>10</v>
      </c>
      <c r="F6312" s="2">
        <v>1</v>
      </c>
      <c r="G6312" s="3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41742</v>
      </c>
      <c r="D6313" s="1" t="s">
        <v>106</v>
      </c>
      <c r="E6313" s="1" t="s">
        <v>71</v>
      </c>
      <c r="F6313" s="2">
        <v>1</v>
      </c>
      <c r="G6313" s="3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41743</v>
      </c>
      <c r="D6314" s="1" t="s">
        <v>20</v>
      </c>
      <c r="E6314" s="1" t="s">
        <v>19</v>
      </c>
      <c r="F6314" s="2">
        <v>16</v>
      </c>
      <c r="G6314" s="3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41744</v>
      </c>
      <c r="D6315" s="1" t="s">
        <v>107</v>
      </c>
      <c r="E6315" s="1" t="s">
        <v>10</v>
      </c>
      <c r="F6315" s="2">
        <v>2</v>
      </c>
      <c r="G6315" s="3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41745</v>
      </c>
      <c r="D6316" s="1" t="s">
        <v>79</v>
      </c>
      <c r="E6316" s="1" t="s">
        <v>15</v>
      </c>
      <c r="F6316" s="2">
        <v>2</v>
      </c>
      <c r="G6316" s="3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41746</v>
      </c>
      <c r="D6317" s="1" t="s">
        <v>77</v>
      </c>
      <c r="E6317" s="1" t="s">
        <v>57</v>
      </c>
      <c r="F6317" s="2">
        <v>2</v>
      </c>
      <c r="G6317" s="3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41747</v>
      </c>
      <c r="D6318" s="1" t="s">
        <v>62</v>
      </c>
      <c r="E6318" s="1" t="s">
        <v>23</v>
      </c>
      <c r="F6318" s="2">
        <v>2</v>
      </c>
      <c r="G6318" s="3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41748</v>
      </c>
      <c r="D6319" s="1" t="s">
        <v>20</v>
      </c>
      <c r="E6319" s="1" t="s">
        <v>29</v>
      </c>
      <c r="F6319" s="2">
        <v>2</v>
      </c>
      <c r="G6319" s="3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41749</v>
      </c>
      <c r="D6320" s="1" t="s">
        <v>121</v>
      </c>
      <c r="E6320" s="1" t="s">
        <v>29</v>
      </c>
      <c r="F6320" s="2">
        <v>3</v>
      </c>
      <c r="G6320" s="3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41750</v>
      </c>
      <c r="D6321" s="1" t="s">
        <v>105</v>
      </c>
      <c r="E6321" s="1" t="s">
        <v>57</v>
      </c>
      <c r="F6321" s="2">
        <v>3</v>
      </c>
      <c r="G6321" s="3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41751</v>
      </c>
      <c r="D6322" s="1" t="s">
        <v>68</v>
      </c>
      <c r="E6322" s="1" t="s">
        <v>29</v>
      </c>
      <c r="F6322" s="2">
        <v>2</v>
      </c>
      <c r="G6322" s="3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41752</v>
      </c>
      <c r="D6323" s="1" t="s">
        <v>113</v>
      </c>
      <c r="E6323" s="1" t="s">
        <v>57</v>
      </c>
      <c r="F6323" s="2">
        <v>1</v>
      </c>
      <c r="G6323" s="3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41753</v>
      </c>
      <c r="D6324" s="1" t="s">
        <v>70</v>
      </c>
      <c r="E6324" s="1" t="s">
        <v>15</v>
      </c>
      <c r="F6324" s="2">
        <v>1</v>
      </c>
      <c r="G6324" s="3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41754</v>
      </c>
      <c r="D6325" s="1" t="s">
        <v>28</v>
      </c>
      <c r="E6325" s="1" t="s">
        <v>23</v>
      </c>
      <c r="F6325" s="2">
        <v>3</v>
      </c>
      <c r="G6325" s="3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41755</v>
      </c>
      <c r="D6326" s="1" t="s">
        <v>84</v>
      </c>
      <c r="E6326" s="1" t="s">
        <v>29</v>
      </c>
      <c r="F6326" s="2">
        <v>1</v>
      </c>
      <c r="G6326" s="3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41756</v>
      </c>
      <c r="D6327" s="1" t="s">
        <v>77</v>
      </c>
      <c r="E6327" s="1" t="s">
        <v>39</v>
      </c>
      <c r="F6327" s="2">
        <v>2</v>
      </c>
      <c r="G6327" s="3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41757</v>
      </c>
      <c r="D6328" s="1" t="s">
        <v>98</v>
      </c>
      <c r="E6328" s="1" t="s">
        <v>27</v>
      </c>
      <c r="F6328" s="2">
        <v>3</v>
      </c>
      <c r="G6328" s="3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41758</v>
      </c>
      <c r="D6329" s="1" t="s">
        <v>83</v>
      </c>
      <c r="E6329" s="1" t="s">
        <v>23</v>
      </c>
      <c r="F6329" s="2">
        <v>3</v>
      </c>
      <c r="G6329" s="3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41759</v>
      </c>
      <c r="D6330" s="1" t="s">
        <v>52</v>
      </c>
      <c r="E6330" s="1" t="s">
        <v>23</v>
      </c>
      <c r="F6330" s="2">
        <v>3</v>
      </c>
      <c r="G6330" s="3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41760</v>
      </c>
      <c r="D6331" s="1" t="s">
        <v>70</v>
      </c>
      <c r="E6331" s="1" t="s">
        <v>39</v>
      </c>
      <c r="F6331" s="2">
        <v>3</v>
      </c>
      <c r="G6331" s="3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41761</v>
      </c>
      <c r="D6332" s="1" t="s">
        <v>121</v>
      </c>
      <c r="E6332" s="1" t="s">
        <v>33</v>
      </c>
      <c r="F6332" s="2">
        <v>4</v>
      </c>
      <c r="G6332" s="3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41762</v>
      </c>
      <c r="D6333" s="1" t="s">
        <v>79</v>
      </c>
      <c r="E6333" s="1" t="s">
        <v>10</v>
      </c>
      <c r="F6333" s="2">
        <v>3</v>
      </c>
      <c r="G6333" s="3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41763</v>
      </c>
      <c r="D6334" s="1" t="s">
        <v>65</v>
      </c>
      <c r="E6334" s="1" t="s">
        <v>57</v>
      </c>
      <c r="F6334" s="2">
        <v>2</v>
      </c>
      <c r="G6334" s="3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41764</v>
      </c>
      <c r="D6335" s="1" t="s">
        <v>110</v>
      </c>
      <c r="E6335" s="1" t="s">
        <v>33</v>
      </c>
      <c r="F6335" s="2">
        <v>3</v>
      </c>
      <c r="G6335" s="3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41765</v>
      </c>
      <c r="D6336" s="1" t="s">
        <v>110</v>
      </c>
      <c r="E6336" s="1" t="s">
        <v>33</v>
      </c>
      <c r="F6336" s="2">
        <v>1</v>
      </c>
      <c r="G6336" s="3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41766</v>
      </c>
      <c r="D6337" s="1" t="s">
        <v>120</v>
      </c>
      <c r="E6337" s="1" t="s">
        <v>27</v>
      </c>
      <c r="F6337" s="2">
        <v>3</v>
      </c>
      <c r="G6337" s="3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41767</v>
      </c>
      <c r="D6338" s="1" t="s">
        <v>87</v>
      </c>
      <c r="E6338" s="1" t="s">
        <v>27</v>
      </c>
      <c r="F6338" s="2">
        <v>2</v>
      </c>
      <c r="G6338" s="3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41768</v>
      </c>
      <c r="D6339" s="1" t="s">
        <v>77</v>
      </c>
      <c r="E6339" s="1" t="s">
        <v>33</v>
      </c>
      <c r="F6339" s="2">
        <v>2</v>
      </c>
      <c r="G6339" s="3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41769</v>
      </c>
      <c r="D6340" s="1" t="s">
        <v>86</v>
      </c>
      <c r="E6340" s="1" t="s">
        <v>23</v>
      </c>
      <c r="F6340" s="2">
        <v>3</v>
      </c>
      <c r="G6340" s="3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41770</v>
      </c>
      <c r="D6341" s="1" t="s">
        <v>78</v>
      </c>
      <c r="E6341" s="1" t="s">
        <v>29</v>
      </c>
      <c r="F6341" s="2">
        <v>3</v>
      </c>
      <c r="G6341" s="3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41771</v>
      </c>
      <c r="D6342" s="1" t="s">
        <v>78</v>
      </c>
      <c r="E6342" s="1" t="s">
        <v>10</v>
      </c>
      <c r="F6342" s="2">
        <v>1</v>
      </c>
      <c r="G6342" s="3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41772</v>
      </c>
      <c r="D6343" s="1" t="s">
        <v>116</v>
      </c>
      <c r="E6343" s="1" t="s">
        <v>85</v>
      </c>
      <c r="F6343" s="2">
        <v>3</v>
      </c>
      <c r="G6343" s="3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41773</v>
      </c>
      <c r="D6344" s="1" t="s">
        <v>54</v>
      </c>
      <c r="E6344" s="1" t="s">
        <v>27</v>
      </c>
      <c r="F6344" s="2">
        <v>3</v>
      </c>
      <c r="G6344" s="3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41774</v>
      </c>
      <c r="D6345" s="1" t="s">
        <v>68</v>
      </c>
      <c r="E6345" s="1" t="s">
        <v>15</v>
      </c>
      <c r="F6345" s="2">
        <v>2</v>
      </c>
      <c r="G6345" s="3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41775</v>
      </c>
      <c r="D6346" s="1" t="s">
        <v>94</v>
      </c>
      <c r="E6346" s="1" t="s">
        <v>39</v>
      </c>
      <c r="F6346" s="2">
        <v>3</v>
      </c>
      <c r="G6346" s="3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41776</v>
      </c>
      <c r="D6347" s="1" t="s">
        <v>65</v>
      </c>
      <c r="E6347" s="1" t="s">
        <v>15</v>
      </c>
      <c r="F6347" s="2">
        <v>5</v>
      </c>
      <c r="G6347" s="3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41777</v>
      </c>
      <c r="D6348" s="1" t="s">
        <v>99</v>
      </c>
      <c r="E6348" s="1" t="s">
        <v>23</v>
      </c>
      <c r="F6348" s="2">
        <v>2</v>
      </c>
      <c r="G6348" s="3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41778</v>
      </c>
      <c r="D6349" s="1" t="s">
        <v>59</v>
      </c>
      <c r="E6349" s="1" t="s">
        <v>10</v>
      </c>
      <c r="F6349" s="2">
        <v>3</v>
      </c>
      <c r="G6349" s="3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41779</v>
      </c>
      <c r="D6350" s="1" t="s">
        <v>9</v>
      </c>
      <c r="E6350" s="1" t="s">
        <v>15</v>
      </c>
      <c r="F6350" s="2">
        <v>3</v>
      </c>
      <c r="G6350" s="3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41780</v>
      </c>
      <c r="D6351" s="1" t="s">
        <v>83</v>
      </c>
      <c r="E6351" s="1" t="s">
        <v>39</v>
      </c>
      <c r="F6351" s="2">
        <v>4</v>
      </c>
      <c r="G6351" s="3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41781</v>
      </c>
      <c r="D6352" s="1" t="s">
        <v>87</v>
      </c>
      <c r="E6352" s="1" t="s">
        <v>33</v>
      </c>
      <c r="F6352" s="2">
        <v>3</v>
      </c>
      <c r="G6352" s="3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41782</v>
      </c>
      <c r="D6353" s="1" t="s">
        <v>79</v>
      </c>
      <c r="E6353" s="1" t="s">
        <v>33</v>
      </c>
      <c r="F6353" s="2">
        <v>3</v>
      </c>
      <c r="G6353" s="3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41783</v>
      </c>
      <c r="D6354" s="1" t="s">
        <v>97</v>
      </c>
      <c r="E6354" s="1" t="s">
        <v>27</v>
      </c>
      <c r="F6354" s="2">
        <v>3</v>
      </c>
      <c r="G6354" s="3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41784</v>
      </c>
      <c r="D6355" s="1" t="s">
        <v>70</v>
      </c>
      <c r="E6355" s="1" t="s">
        <v>15</v>
      </c>
      <c r="F6355" s="2">
        <v>2</v>
      </c>
      <c r="G6355" s="3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41785</v>
      </c>
      <c r="D6356" s="1" t="s">
        <v>70</v>
      </c>
      <c r="E6356" s="1" t="s">
        <v>57</v>
      </c>
      <c r="F6356" s="2">
        <v>22</v>
      </c>
      <c r="G6356" s="3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41786</v>
      </c>
      <c r="D6357" s="1" t="s">
        <v>68</v>
      </c>
      <c r="E6357" s="1" t="s">
        <v>27</v>
      </c>
      <c r="F6357" s="2">
        <v>3</v>
      </c>
      <c r="G6357" s="3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41787</v>
      </c>
      <c r="D6358" s="1" t="s">
        <v>50</v>
      </c>
      <c r="E6358" s="1" t="s">
        <v>33</v>
      </c>
      <c r="F6358" s="2">
        <v>3</v>
      </c>
      <c r="G6358" s="3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41788</v>
      </c>
      <c r="D6359" s="1" t="s">
        <v>44</v>
      </c>
      <c r="E6359" s="1" t="s">
        <v>33</v>
      </c>
      <c r="F6359" s="2">
        <v>2</v>
      </c>
      <c r="G6359" s="3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41789</v>
      </c>
      <c r="D6360" s="1" t="s">
        <v>60</v>
      </c>
      <c r="E6360" s="1" t="s">
        <v>57</v>
      </c>
      <c r="F6360" s="2">
        <v>2</v>
      </c>
      <c r="G6360" s="3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41790</v>
      </c>
      <c r="D6361" s="1" t="s">
        <v>94</v>
      </c>
      <c r="E6361" s="1" t="s">
        <v>27</v>
      </c>
      <c r="F6361" s="2">
        <v>2</v>
      </c>
      <c r="G6361" s="3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41791</v>
      </c>
      <c r="D6362" s="1" t="s">
        <v>86</v>
      </c>
      <c r="E6362" s="1" t="s">
        <v>33</v>
      </c>
      <c r="F6362" s="2">
        <v>1</v>
      </c>
      <c r="G6362" s="3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41792</v>
      </c>
      <c r="D6363" s="1" t="s">
        <v>93</v>
      </c>
      <c r="E6363" s="1" t="s">
        <v>57</v>
      </c>
      <c r="F6363" s="2">
        <v>17</v>
      </c>
      <c r="G6363" s="3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41793</v>
      </c>
      <c r="D6364" s="1" t="s">
        <v>51</v>
      </c>
      <c r="E6364" s="1" t="s">
        <v>15</v>
      </c>
      <c r="F6364" s="2">
        <v>3</v>
      </c>
      <c r="G6364" s="3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41794</v>
      </c>
      <c r="D6365" s="1" t="s">
        <v>72</v>
      </c>
      <c r="E6365" s="1" t="s">
        <v>33</v>
      </c>
      <c r="F6365" s="2">
        <v>2</v>
      </c>
      <c r="G6365" s="3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41795</v>
      </c>
      <c r="D6366" s="1" t="s">
        <v>103</v>
      </c>
      <c r="E6366" s="1" t="s">
        <v>39</v>
      </c>
      <c r="F6366" s="2">
        <v>3</v>
      </c>
      <c r="G6366" s="3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41796</v>
      </c>
      <c r="D6367" s="1" t="s">
        <v>54</v>
      </c>
      <c r="E6367" s="1" t="s">
        <v>29</v>
      </c>
      <c r="F6367" s="2">
        <v>3</v>
      </c>
      <c r="G6367" s="3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41797</v>
      </c>
      <c r="D6368" s="1" t="s">
        <v>111</v>
      </c>
      <c r="E6368" s="1" t="s">
        <v>29</v>
      </c>
      <c r="F6368" s="2">
        <v>3</v>
      </c>
      <c r="G6368" s="3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41798</v>
      </c>
      <c r="D6369" s="1" t="s">
        <v>112</v>
      </c>
      <c r="E6369" s="1" t="s">
        <v>10</v>
      </c>
      <c r="F6369" s="2">
        <v>2</v>
      </c>
      <c r="G6369" s="3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41799</v>
      </c>
      <c r="D6370" s="1" t="s">
        <v>116</v>
      </c>
      <c r="E6370" s="1" t="s">
        <v>27</v>
      </c>
      <c r="F6370" s="2">
        <v>2</v>
      </c>
      <c r="G6370" s="3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41800</v>
      </c>
      <c r="D6371" s="1" t="s">
        <v>99</v>
      </c>
      <c r="E6371" s="1" t="s">
        <v>23</v>
      </c>
      <c r="F6371" s="2">
        <v>3</v>
      </c>
      <c r="G6371" s="3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41801</v>
      </c>
      <c r="D6372" s="1" t="s">
        <v>67</v>
      </c>
      <c r="E6372" s="1" t="s">
        <v>10</v>
      </c>
      <c r="F6372" s="2">
        <v>5</v>
      </c>
      <c r="G6372" s="3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41802</v>
      </c>
      <c r="D6373" s="1" t="s">
        <v>65</v>
      </c>
      <c r="E6373" s="1" t="s">
        <v>29</v>
      </c>
      <c r="F6373" s="2">
        <v>2</v>
      </c>
      <c r="G6373" s="3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41803</v>
      </c>
      <c r="D6374" s="1" t="s">
        <v>42</v>
      </c>
      <c r="E6374" s="1" t="s">
        <v>10</v>
      </c>
      <c r="F6374" s="2">
        <v>2</v>
      </c>
      <c r="G6374" s="3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41804</v>
      </c>
      <c r="D6375" s="1" t="s">
        <v>122</v>
      </c>
      <c r="E6375" s="1" t="s">
        <v>29</v>
      </c>
      <c r="F6375" s="2">
        <v>1</v>
      </c>
      <c r="G6375" s="3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41805</v>
      </c>
      <c r="D6376" s="1" t="s">
        <v>9</v>
      </c>
      <c r="E6376" s="1" t="s">
        <v>39</v>
      </c>
      <c r="F6376" s="2">
        <v>1</v>
      </c>
      <c r="G6376" s="3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41806</v>
      </c>
      <c r="D6377" s="1" t="s">
        <v>14</v>
      </c>
      <c r="E6377" s="1" t="s">
        <v>39</v>
      </c>
      <c r="F6377" s="2">
        <v>1</v>
      </c>
      <c r="G6377" s="3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41807</v>
      </c>
      <c r="D6378" s="1" t="s">
        <v>94</v>
      </c>
      <c r="E6378" s="1" t="s">
        <v>29</v>
      </c>
      <c r="F6378" s="2">
        <v>2</v>
      </c>
      <c r="G6378" s="3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41808</v>
      </c>
      <c r="D6379" s="1" t="s">
        <v>105</v>
      </c>
      <c r="E6379" s="1" t="s">
        <v>23</v>
      </c>
      <c r="F6379" s="2">
        <v>1</v>
      </c>
      <c r="G6379" s="3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41809</v>
      </c>
      <c r="D6380" s="1" t="s">
        <v>66</v>
      </c>
      <c r="E6380" s="1" t="s">
        <v>27</v>
      </c>
      <c r="F6380" s="2">
        <v>3</v>
      </c>
      <c r="G6380" s="3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41810</v>
      </c>
      <c r="D6381" s="1" t="s">
        <v>54</v>
      </c>
      <c r="E6381" s="1" t="s">
        <v>29</v>
      </c>
      <c r="F6381" s="2">
        <v>3</v>
      </c>
      <c r="G6381" s="3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41811</v>
      </c>
      <c r="D6382" s="1" t="s">
        <v>79</v>
      </c>
      <c r="E6382" s="1" t="s">
        <v>19</v>
      </c>
      <c r="F6382" s="2">
        <v>3</v>
      </c>
      <c r="G6382" s="3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41812</v>
      </c>
      <c r="D6383" s="1" t="s">
        <v>99</v>
      </c>
      <c r="E6383" s="1" t="s">
        <v>23</v>
      </c>
      <c r="F6383" s="2">
        <v>2</v>
      </c>
      <c r="G6383" s="3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41813</v>
      </c>
      <c r="D6384" s="1" t="s">
        <v>103</v>
      </c>
      <c r="E6384" s="1" t="s">
        <v>15</v>
      </c>
      <c r="F6384" s="2">
        <v>20</v>
      </c>
      <c r="G6384" s="3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41814</v>
      </c>
      <c r="D6385" s="1" t="s">
        <v>86</v>
      </c>
      <c r="E6385" s="1" t="s">
        <v>33</v>
      </c>
      <c r="F6385" s="2">
        <v>1</v>
      </c>
      <c r="G6385" s="3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41815</v>
      </c>
      <c r="D6386" s="1" t="s">
        <v>32</v>
      </c>
      <c r="E6386" s="1" t="s">
        <v>23</v>
      </c>
      <c r="F6386" s="2">
        <v>1</v>
      </c>
      <c r="G6386" s="3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41816</v>
      </c>
      <c r="D6387" s="1" t="s">
        <v>60</v>
      </c>
      <c r="E6387" s="1" t="s">
        <v>85</v>
      </c>
      <c r="F6387" s="2">
        <v>1</v>
      </c>
      <c r="G6387" s="3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41817</v>
      </c>
      <c r="D6388" s="1" t="s">
        <v>101</v>
      </c>
      <c r="E6388" s="1" t="s">
        <v>10</v>
      </c>
      <c r="F6388" s="2">
        <v>2</v>
      </c>
      <c r="G6388" s="3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41818</v>
      </c>
      <c r="D6389" s="1" t="s">
        <v>105</v>
      </c>
      <c r="E6389" s="1" t="s">
        <v>85</v>
      </c>
      <c r="F6389" s="2">
        <v>1</v>
      </c>
      <c r="G6389" s="3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41819</v>
      </c>
      <c r="D6390" s="1" t="s">
        <v>116</v>
      </c>
      <c r="E6390" s="1" t="s">
        <v>19</v>
      </c>
      <c r="F6390" s="2">
        <v>19</v>
      </c>
      <c r="G6390" s="3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41820</v>
      </c>
      <c r="D6391" s="1" t="s">
        <v>54</v>
      </c>
      <c r="E6391" s="1" t="s">
        <v>15</v>
      </c>
      <c r="F6391" s="2">
        <v>2</v>
      </c>
      <c r="G6391" s="3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41821</v>
      </c>
      <c r="D6392" s="1" t="s">
        <v>9</v>
      </c>
      <c r="E6392" s="1" t="s">
        <v>85</v>
      </c>
      <c r="F6392" s="2">
        <v>2</v>
      </c>
      <c r="G6392" s="3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41822</v>
      </c>
      <c r="D6393" s="1" t="s">
        <v>66</v>
      </c>
      <c r="E6393" s="1" t="s">
        <v>10</v>
      </c>
      <c r="F6393" s="2">
        <v>3</v>
      </c>
      <c r="G6393" s="3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41823</v>
      </c>
      <c r="D6394" s="1" t="s">
        <v>54</v>
      </c>
      <c r="E6394" s="1" t="s">
        <v>19</v>
      </c>
      <c r="F6394" s="2">
        <v>2</v>
      </c>
      <c r="G6394" s="3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41824</v>
      </c>
      <c r="D6395" s="1" t="s">
        <v>115</v>
      </c>
      <c r="E6395" s="1" t="s">
        <v>29</v>
      </c>
      <c r="F6395" s="2">
        <v>22</v>
      </c>
      <c r="G6395" s="3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41825</v>
      </c>
      <c r="D6396" s="1" t="s">
        <v>32</v>
      </c>
      <c r="E6396" s="1" t="s">
        <v>19</v>
      </c>
      <c r="F6396" s="2">
        <v>2</v>
      </c>
      <c r="G6396" s="3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41826</v>
      </c>
      <c r="D6397" s="1" t="s">
        <v>112</v>
      </c>
      <c r="E6397" s="1" t="s">
        <v>85</v>
      </c>
      <c r="F6397" s="2">
        <v>3</v>
      </c>
      <c r="G6397" s="3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41827</v>
      </c>
      <c r="D6398" s="1" t="s">
        <v>70</v>
      </c>
      <c r="E6398" s="1" t="s">
        <v>15</v>
      </c>
      <c r="F6398" s="2">
        <v>2</v>
      </c>
      <c r="G6398" s="3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41828</v>
      </c>
      <c r="D6399" s="1" t="s">
        <v>84</v>
      </c>
      <c r="E6399" s="1" t="s">
        <v>10</v>
      </c>
      <c r="F6399" s="2">
        <v>2</v>
      </c>
      <c r="G6399" s="3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41829</v>
      </c>
      <c r="D6400" s="1" t="s">
        <v>99</v>
      </c>
      <c r="E6400" s="1" t="s">
        <v>29</v>
      </c>
      <c r="F6400" s="2">
        <v>3</v>
      </c>
      <c r="G6400" s="3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41830</v>
      </c>
      <c r="D6401" s="1" t="s">
        <v>22</v>
      </c>
      <c r="E6401" s="1" t="s">
        <v>27</v>
      </c>
      <c r="F6401" s="2">
        <v>2</v>
      </c>
      <c r="G6401" s="3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41831</v>
      </c>
      <c r="D6402" s="1" t="s">
        <v>36</v>
      </c>
      <c r="E6402" s="1" t="s">
        <v>23</v>
      </c>
      <c r="F6402" s="2">
        <v>22</v>
      </c>
      <c r="G6402" s="3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41832</v>
      </c>
      <c r="D6403" s="1" t="s">
        <v>79</v>
      </c>
      <c r="E6403" s="1" t="s">
        <v>15</v>
      </c>
      <c r="F6403" s="2">
        <v>2</v>
      </c>
      <c r="G6403" s="3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41833</v>
      </c>
      <c r="D6404" s="1" t="s">
        <v>114</v>
      </c>
      <c r="E6404" s="1" t="s">
        <v>33</v>
      </c>
      <c r="F6404" s="2">
        <v>1</v>
      </c>
      <c r="G6404" s="3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41834</v>
      </c>
      <c r="D6405" s="1" t="s">
        <v>77</v>
      </c>
      <c r="E6405" s="1" t="s">
        <v>29</v>
      </c>
      <c r="F6405" s="2">
        <v>13</v>
      </c>
      <c r="G6405" s="3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41835</v>
      </c>
      <c r="D6406" s="1" t="s">
        <v>9</v>
      </c>
      <c r="E6406" s="1" t="s">
        <v>15</v>
      </c>
      <c r="F6406" s="2">
        <v>2</v>
      </c>
      <c r="G6406" s="3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41836</v>
      </c>
      <c r="D6407" s="1" t="s">
        <v>70</v>
      </c>
      <c r="E6407" s="1" t="s">
        <v>10</v>
      </c>
      <c r="F6407" s="2">
        <v>3</v>
      </c>
      <c r="G6407" s="3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41837</v>
      </c>
      <c r="D6408" s="1" t="s">
        <v>36</v>
      </c>
      <c r="E6408" s="1" t="s">
        <v>39</v>
      </c>
      <c r="F6408" s="2">
        <v>1</v>
      </c>
      <c r="G6408" s="3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41838</v>
      </c>
      <c r="D6409" s="1" t="s">
        <v>121</v>
      </c>
      <c r="E6409" s="1" t="s">
        <v>33</v>
      </c>
      <c r="F6409" s="2">
        <v>2</v>
      </c>
      <c r="G6409" s="3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41839</v>
      </c>
      <c r="D6410" s="1" t="s">
        <v>36</v>
      </c>
      <c r="E6410" s="1" t="s">
        <v>23</v>
      </c>
      <c r="F6410" s="2">
        <v>2</v>
      </c>
      <c r="G6410" s="3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41840</v>
      </c>
      <c r="D6411" s="1" t="s">
        <v>105</v>
      </c>
      <c r="E6411" s="1" t="s">
        <v>85</v>
      </c>
      <c r="F6411" s="2">
        <v>11</v>
      </c>
      <c r="G6411" s="3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41841</v>
      </c>
      <c r="D6412" s="1" t="s">
        <v>14</v>
      </c>
      <c r="E6412" s="1" t="s">
        <v>15</v>
      </c>
      <c r="F6412" s="2">
        <v>3</v>
      </c>
      <c r="G6412" s="3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41842</v>
      </c>
      <c r="D6413" s="1" t="s">
        <v>9</v>
      </c>
      <c r="E6413" s="1" t="s">
        <v>29</v>
      </c>
      <c r="F6413" s="2">
        <v>3</v>
      </c>
      <c r="G6413" s="3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41843</v>
      </c>
      <c r="D6414" s="1" t="s">
        <v>110</v>
      </c>
      <c r="E6414" s="1" t="s">
        <v>10</v>
      </c>
      <c r="F6414" s="2">
        <v>1</v>
      </c>
      <c r="G6414" s="3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41844</v>
      </c>
      <c r="D6415" s="1" t="s">
        <v>69</v>
      </c>
      <c r="E6415" s="1" t="s">
        <v>10</v>
      </c>
      <c r="F6415" s="2">
        <v>1</v>
      </c>
      <c r="G6415" s="3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41845</v>
      </c>
      <c r="D6416" s="1" t="s">
        <v>119</v>
      </c>
      <c r="E6416" s="1" t="s">
        <v>85</v>
      </c>
      <c r="F6416" s="2">
        <v>20</v>
      </c>
      <c r="G6416" s="3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41846</v>
      </c>
      <c r="D6417" s="1" t="s">
        <v>20</v>
      </c>
      <c r="E6417" s="1" t="s">
        <v>23</v>
      </c>
      <c r="F6417" s="2">
        <v>16</v>
      </c>
      <c r="G6417" s="3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41847</v>
      </c>
      <c r="D6418" s="1" t="s">
        <v>66</v>
      </c>
      <c r="E6418" s="1" t="s">
        <v>33</v>
      </c>
      <c r="F6418" s="2">
        <v>4</v>
      </c>
      <c r="G6418" s="3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41848</v>
      </c>
      <c r="D6419" s="1" t="s">
        <v>83</v>
      </c>
      <c r="E6419" s="1" t="s">
        <v>23</v>
      </c>
      <c r="F6419" s="2">
        <v>17</v>
      </c>
      <c r="G6419" s="3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41849</v>
      </c>
      <c r="D6420" s="1" t="s">
        <v>90</v>
      </c>
      <c r="E6420" s="1" t="s">
        <v>27</v>
      </c>
      <c r="F6420" s="2">
        <v>15</v>
      </c>
      <c r="G6420" s="3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41850</v>
      </c>
      <c r="D6421" s="1" t="s">
        <v>124</v>
      </c>
      <c r="E6421" s="1" t="s">
        <v>23</v>
      </c>
      <c r="F6421" s="2">
        <v>2</v>
      </c>
      <c r="G6421" s="3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41851</v>
      </c>
      <c r="D6422" s="1" t="s">
        <v>98</v>
      </c>
      <c r="E6422" s="1" t="s">
        <v>29</v>
      </c>
      <c r="F6422" s="2">
        <v>4</v>
      </c>
      <c r="G6422" s="3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41852</v>
      </c>
      <c r="D6423" s="1" t="s">
        <v>89</v>
      </c>
      <c r="E6423" s="1" t="s">
        <v>15</v>
      </c>
      <c r="F6423" s="2">
        <v>2</v>
      </c>
      <c r="G6423" s="3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41853</v>
      </c>
      <c r="D6424" s="1" t="s">
        <v>62</v>
      </c>
      <c r="E6424" s="1" t="s">
        <v>23</v>
      </c>
      <c r="F6424" s="2">
        <v>3</v>
      </c>
      <c r="G6424" s="3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41854</v>
      </c>
      <c r="D6425" s="1" t="s">
        <v>99</v>
      </c>
      <c r="E6425" s="1" t="s">
        <v>33</v>
      </c>
      <c r="F6425" s="2">
        <v>3</v>
      </c>
      <c r="G6425" s="3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41855</v>
      </c>
      <c r="D6426" s="1" t="s">
        <v>120</v>
      </c>
      <c r="E6426" s="1" t="s">
        <v>10</v>
      </c>
      <c r="F6426" s="2">
        <v>3</v>
      </c>
      <c r="G6426" s="3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41856</v>
      </c>
      <c r="D6427" s="1" t="s">
        <v>42</v>
      </c>
      <c r="E6427" s="1" t="s">
        <v>33</v>
      </c>
      <c r="F6427" s="2">
        <v>1</v>
      </c>
      <c r="G6427" s="3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41857</v>
      </c>
      <c r="D6428" s="1" t="s">
        <v>60</v>
      </c>
      <c r="E6428" s="1" t="s">
        <v>29</v>
      </c>
      <c r="F6428" s="2">
        <v>3</v>
      </c>
      <c r="G6428" s="3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41858</v>
      </c>
      <c r="D6429" s="1" t="s">
        <v>91</v>
      </c>
      <c r="E6429" s="1" t="s">
        <v>19</v>
      </c>
      <c r="F6429" s="2">
        <v>2</v>
      </c>
      <c r="G6429" s="3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41859</v>
      </c>
      <c r="D6430" s="1" t="s">
        <v>112</v>
      </c>
      <c r="E6430" s="1" t="s">
        <v>29</v>
      </c>
      <c r="F6430" s="2">
        <v>2</v>
      </c>
      <c r="G6430" s="3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41860</v>
      </c>
      <c r="D6431" s="1" t="s">
        <v>41</v>
      </c>
      <c r="E6431" s="1" t="s">
        <v>27</v>
      </c>
      <c r="F6431" s="2">
        <v>2</v>
      </c>
      <c r="G6431" s="3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41861</v>
      </c>
      <c r="D6432" s="1" t="s">
        <v>91</v>
      </c>
      <c r="E6432" s="1" t="s">
        <v>10</v>
      </c>
      <c r="F6432" s="2">
        <v>3</v>
      </c>
      <c r="G6432" s="3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41862</v>
      </c>
      <c r="D6433" s="1" t="s">
        <v>83</v>
      </c>
      <c r="E6433" s="1" t="s">
        <v>23</v>
      </c>
      <c r="F6433" s="2">
        <v>1</v>
      </c>
      <c r="G6433" s="3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41863</v>
      </c>
      <c r="D6434" s="1" t="s">
        <v>54</v>
      </c>
      <c r="E6434" s="1" t="s">
        <v>15</v>
      </c>
      <c r="F6434" s="2">
        <v>15</v>
      </c>
      <c r="G6434" s="3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41864</v>
      </c>
      <c r="D6435" s="1" t="s">
        <v>77</v>
      </c>
      <c r="E6435" s="1" t="s">
        <v>23</v>
      </c>
      <c r="F6435" s="2">
        <v>3</v>
      </c>
      <c r="G6435" s="3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41865</v>
      </c>
      <c r="D6436" s="1" t="s">
        <v>110</v>
      </c>
      <c r="E6436" s="1" t="s">
        <v>33</v>
      </c>
      <c r="F6436" s="2">
        <v>2</v>
      </c>
      <c r="G6436" s="3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41866</v>
      </c>
      <c r="D6437" s="1" t="s">
        <v>77</v>
      </c>
      <c r="E6437" s="1" t="s">
        <v>15</v>
      </c>
      <c r="F6437" s="2">
        <v>2</v>
      </c>
      <c r="G6437" s="3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41867</v>
      </c>
      <c r="D6438" s="1" t="s">
        <v>84</v>
      </c>
      <c r="E6438" s="1" t="s">
        <v>29</v>
      </c>
      <c r="F6438" s="2">
        <v>3</v>
      </c>
      <c r="G6438" s="3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41868</v>
      </c>
      <c r="D6439" s="1" t="s">
        <v>92</v>
      </c>
      <c r="E6439" s="1" t="s">
        <v>23</v>
      </c>
      <c r="F6439" s="2">
        <v>1</v>
      </c>
      <c r="G6439" s="3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41869</v>
      </c>
      <c r="D6440" s="1" t="s">
        <v>121</v>
      </c>
      <c r="E6440" s="1" t="s">
        <v>29</v>
      </c>
      <c r="F6440" s="2">
        <v>3</v>
      </c>
      <c r="G6440" s="3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41870</v>
      </c>
      <c r="D6441" s="1" t="s">
        <v>117</v>
      </c>
      <c r="E6441" s="1" t="s">
        <v>10</v>
      </c>
      <c r="F6441" s="2">
        <v>3</v>
      </c>
      <c r="G6441" s="3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41871</v>
      </c>
      <c r="D6442" s="1" t="s">
        <v>65</v>
      </c>
      <c r="E6442" s="1" t="s">
        <v>10</v>
      </c>
      <c r="F6442" s="2">
        <v>2</v>
      </c>
      <c r="G6442" s="3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41872</v>
      </c>
      <c r="D6443" s="1" t="s">
        <v>99</v>
      </c>
      <c r="E6443" s="1" t="s">
        <v>27</v>
      </c>
      <c r="F6443" s="2">
        <v>2</v>
      </c>
      <c r="G6443" s="3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41873</v>
      </c>
      <c r="D6444" s="1" t="s">
        <v>54</v>
      </c>
      <c r="E6444" s="1" t="s">
        <v>19</v>
      </c>
      <c r="F6444" s="2">
        <v>1</v>
      </c>
      <c r="G6444" s="3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41874</v>
      </c>
      <c r="D6445" s="1" t="s">
        <v>47</v>
      </c>
      <c r="E6445" s="1" t="s">
        <v>33</v>
      </c>
      <c r="F6445" s="2">
        <v>3</v>
      </c>
      <c r="G6445" s="3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41875</v>
      </c>
      <c r="D6446" s="1" t="s">
        <v>103</v>
      </c>
      <c r="E6446" s="1" t="s">
        <v>23</v>
      </c>
      <c r="F6446" s="2">
        <v>1</v>
      </c>
      <c r="G6446" s="3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41876</v>
      </c>
      <c r="D6447" s="1" t="s">
        <v>112</v>
      </c>
      <c r="E6447" s="1" t="s">
        <v>71</v>
      </c>
      <c r="F6447" s="2">
        <v>19</v>
      </c>
      <c r="G6447" s="3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41877</v>
      </c>
      <c r="D6448" s="1" t="s">
        <v>119</v>
      </c>
      <c r="E6448" s="1" t="s">
        <v>23</v>
      </c>
      <c r="F6448" s="2">
        <v>2</v>
      </c>
      <c r="G6448" s="3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41878</v>
      </c>
      <c r="D6449" s="1" t="s">
        <v>120</v>
      </c>
      <c r="E6449" s="1" t="s">
        <v>15</v>
      </c>
      <c r="F6449" s="2">
        <v>3</v>
      </c>
      <c r="G6449" s="3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41879</v>
      </c>
      <c r="D6450" s="1" t="s">
        <v>22</v>
      </c>
      <c r="E6450" s="1" t="s">
        <v>27</v>
      </c>
      <c r="F6450" s="2">
        <v>3</v>
      </c>
      <c r="G6450" s="3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41880</v>
      </c>
      <c r="D6451" s="1" t="s">
        <v>72</v>
      </c>
      <c r="E6451" s="1" t="s">
        <v>29</v>
      </c>
      <c r="F6451" s="2">
        <v>2</v>
      </c>
      <c r="G6451" s="3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41881</v>
      </c>
      <c r="D6452" s="1" t="s">
        <v>22</v>
      </c>
      <c r="E6452" s="1" t="s">
        <v>10</v>
      </c>
      <c r="F6452" s="2">
        <v>3</v>
      </c>
      <c r="G6452" s="3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41882</v>
      </c>
      <c r="D6453" s="1" t="s">
        <v>69</v>
      </c>
      <c r="E6453" s="1" t="s">
        <v>15</v>
      </c>
      <c r="F6453" s="2">
        <v>4</v>
      </c>
      <c r="G6453" s="3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41883</v>
      </c>
      <c r="D6454" s="1" t="s">
        <v>92</v>
      </c>
      <c r="E6454" s="1" t="s">
        <v>23</v>
      </c>
      <c r="F6454" s="2">
        <v>3</v>
      </c>
      <c r="G6454" s="3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41884</v>
      </c>
      <c r="D6455" s="1" t="s">
        <v>95</v>
      </c>
      <c r="E6455" s="1" t="s">
        <v>29</v>
      </c>
      <c r="F6455" s="2">
        <v>2</v>
      </c>
      <c r="G6455" s="3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41885</v>
      </c>
      <c r="D6456" s="1" t="s">
        <v>67</v>
      </c>
      <c r="E6456" s="1" t="s">
        <v>29</v>
      </c>
      <c r="F6456" s="2">
        <v>3</v>
      </c>
      <c r="G6456" s="3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41886</v>
      </c>
      <c r="D6457" s="1" t="s">
        <v>20</v>
      </c>
      <c r="E6457" s="1" t="s">
        <v>27</v>
      </c>
      <c r="F6457" s="2">
        <v>2</v>
      </c>
      <c r="G6457" s="3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41887</v>
      </c>
      <c r="D6458" s="1" t="s">
        <v>107</v>
      </c>
      <c r="E6458" s="1" t="s">
        <v>15</v>
      </c>
      <c r="F6458" s="2">
        <v>2</v>
      </c>
      <c r="G6458" s="3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41888</v>
      </c>
      <c r="D6459" s="1" t="s">
        <v>60</v>
      </c>
      <c r="E6459" s="1" t="s">
        <v>10</v>
      </c>
      <c r="F6459" s="2">
        <v>2</v>
      </c>
      <c r="G6459" s="3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41889</v>
      </c>
      <c r="D6460" s="1" t="s">
        <v>121</v>
      </c>
      <c r="E6460" s="1" t="s">
        <v>23</v>
      </c>
      <c r="F6460" s="2">
        <v>25</v>
      </c>
      <c r="G6460" s="3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41890</v>
      </c>
      <c r="D6461" s="1" t="s">
        <v>78</v>
      </c>
      <c r="E6461" s="1" t="s">
        <v>10</v>
      </c>
      <c r="F6461" s="2">
        <v>2</v>
      </c>
      <c r="G6461" s="3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41891</v>
      </c>
      <c r="D6462" s="1" t="s">
        <v>65</v>
      </c>
      <c r="E6462" s="1" t="s">
        <v>27</v>
      </c>
      <c r="F6462" s="2">
        <v>5</v>
      </c>
      <c r="G6462" s="3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41892</v>
      </c>
      <c r="D6463" s="1" t="s">
        <v>38</v>
      </c>
      <c r="E6463" s="1" t="s">
        <v>39</v>
      </c>
      <c r="F6463" s="2">
        <v>2</v>
      </c>
      <c r="G6463" s="3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41893</v>
      </c>
      <c r="D6464" s="1" t="s">
        <v>77</v>
      </c>
      <c r="E6464" s="1" t="s">
        <v>27</v>
      </c>
      <c r="F6464" s="2">
        <v>1</v>
      </c>
      <c r="G6464" s="3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41894</v>
      </c>
      <c r="D6465" s="1" t="s">
        <v>111</v>
      </c>
      <c r="E6465" s="1" t="s">
        <v>27</v>
      </c>
      <c r="F6465" s="2">
        <v>1</v>
      </c>
      <c r="G6465" s="3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41895</v>
      </c>
      <c r="D6466" s="1" t="s">
        <v>22</v>
      </c>
      <c r="E6466" s="1" t="s">
        <v>29</v>
      </c>
      <c r="F6466" s="2">
        <v>3</v>
      </c>
      <c r="G6466" s="3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41896</v>
      </c>
      <c r="D6467" s="1" t="s">
        <v>117</v>
      </c>
      <c r="E6467" s="1" t="s">
        <v>15</v>
      </c>
      <c r="F6467" s="2">
        <v>3</v>
      </c>
      <c r="G6467" s="3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41897</v>
      </c>
      <c r="D6468" s="1" t="s">
        <v>90</v>
      </c>
      <c r="E6468" s="1" t="s">
        <v>10</v>
      </c>
      <c r="F6468" s="2">
        <v>3</v>
      </c>
      <c r="G6468" s="3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41898</v>
      </c>
      <c r="D6469" s="1" t="s">
        <v>83</v>
      </c>
      <c r="E6469" s="1" t="s">
        <v>23</v>
      </c>
      <c r="F6469" s="2">
        <v>12</v>
      </c>
      <c r="G6469" s="3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41899</v>
      </c>
      <c r="D6470" s="1" t="s">
        <v>22</v>
      </c>
      <c r="E6470" s="1" t="s">
        <v>85</v>
      </c>
      <c r="F6470" s="2">
        <v>1</v>
      </c>
      <c r="G6470" s="3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41900</v>
      </c>
      <c r="D6471" s="1" t="s">
        <v>50</v>
      </c>
      <c r="E6471" s="1" t="s">
        <v>23</v>
      </c>
      <c r="F6471" s="2">
        <v>1</v>
      </c>
      <c r="G6471" s="3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41901</v>
      </c>
      <c r="D6472" s="1" t="s">
        <v>109</v>
      </c>
      <c r="E6472" s="1" t="s">
        <v>27</v>
      </c>
      <c r="F6472" s="2">
        <v>3</v>
      </c>
      <c r="G6472" s="3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41902</v>
      </c>
      <c r="D6473" s="1" t="s">
        <v>114</v>
      </c>
      <c r="E6473" s="1" t="s">
        <v>39</v>
      </c>
      <c r="F6473" s="2">
        <v>3</v>
      </c>
      <c r="G6473" s="3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41903</v>
      </c>
      <c r="D6474" s="1" t="s">
        <v>59</v>
      </c>
      <c r="E6474" s="1" t="s">
        <v>29</v>
      </c>
      <c r="F6474" s="2">
        <v>3</v>
      </c>
      <c r="G6474" s="3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41904</v>
      </c>
      <c r="D6475" s="1" t="s">
        <v>86</v>
      </c>
      <c r="E6475" s="1" t="s">
        <v>27</v>
      </c>
      <c r="F6475" s="2">
        <v>3</v>
      </c>
      <c r="G6475" s="3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41905</v>
      </c>
      <c r="D6476" s="1" t="s">
        <v>93</v>
      </c>
      <c r="E6476" s="1" t="s">
        <v>85</v>
      </c>
      <c r="F6476" s="2">
        <v>3</v>
      </c>
      <c r="G6476" s="3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41906</v>
      </c>
      <c r="D6477" s="1" t="s">
        <v>42</v>
      </c>
      <c r="E6477" s="1" t="s">
        <v>27</v>
      </c>
      <c r="F6477" s="2">
        <v>3</v>
      </c>
      <c r="G6477" s="3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41907</v>
      </c>
      <c r="D6478" s="1" t="s">
        <v>119</v>
      </c>
      <c r="E6478" s="1" t="s">
        <v>15</v>
      </c>
      <c r="F6478" s="2">
        <v>2</v>
      </c>
      <c r="G6478" s="3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41908</v>
      </c>
      <c r="D6479" s="1" t="s">
        <v>38</v>
      </c>
      <c r="E6479" s="1" t="s">
        <v>15</v>
      </c>
      <c r="F6479" s="2">
        <v>2</v>
      </c>
      <c r="G6479" s="3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41909</v>
      </c>
      <c r="D6480" s="1" t="s">
        <v>75</v>
      </c>
      <c r="E6480" s="1" t="s">
        <v>33</v>
      </c>
      <c r="F6480" s="2">
        <v>2</v>
      </c>
      <c r="G6480" s="3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41910</v>
      </c>
      <c r="D6481" s="1" t="s">
        <v>22</v>
      </c>
      <c r="E6481" s="1" t="s">
        <v>39</v>
      </c>
      <c r="F6481" s="2">
        <v>2</v>
      </c>
      <c r="G6481" s="3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41911</v>
      </c>
      <c r="D6482" s="1" t="s">
        <v>77</v>
      </c>
      <c r="E6482" s="1" t="s">
        <v>23</v>
      </c>
      <c r="F6482" s="2">
        <v>3</v>
      </c>
      <c r="G6482" s="3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41912</v>
      </c>
      <c r="D6483" s="1" t="s">
        <v>121</v>
      </c>
      <c r="E6483" s="1" t="s">
        <v>39</v>
      </c>
      <c r="F6483" s="2">
        <v>4</v>
      </c>
      <c r="G6483" s="3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41913</v>
      </c>
      <c r="D6484" s="1" t="s">
        <v>81</v>
      </c>
      <c r="E6484" s="1" t="s">
        <v>29</v>
      </c>
      <c r="F6484" s="2">
        <v>19</v>
      </c>
      <c r="G6484" s="3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41914</v>
      </c>
      <c r="D6485" s="1" t="s">
        <v>91</v>
      </c>
      <c r="E6485" s="1" t="s">
        <v>10</v>
      </c>
      <c r="F6485" s="2">
        <v>3</v>
      </c>
      <c r="G6485" s="3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41915</v>
      </c>
      <c r="D6486" s="1" t="s">
        <v>109</v>
      </c>
      <c r="E6486" s="1" t="s">
        <v>23</v>
      </c>
      <c r="F6486" s="2">
        <v>3</v>
      </c>
      <c r="G6486" s="3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41916</v>
      </c>
      <c r="D6487" s="1" t="s">
        <v>119</v>
      </c>
      <c r="E6487" s="1" t="s">
        <v>15</v>
      </c>
      <c r="F6487" s="2">
        <v>2</v>
      </c>
      <c r="G6487" s="3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41917</v>
      </c>
      <c r="D6488" s="1" t="s">
        <v>103</v>
      </c>
      <c r="E6488" s="1" t="s">
        <v>33</v>
      </c>
      <c r="F6488" s="2">
        <v>1</v>
      </c>
      <c r="G6488" s="3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41918</v>
      </c>
      <c r="D6489" s="1" t="s">
        <v>91</v>
      </c>
      <c r="E6489" s="1" t="s">
        <v>27</v>
      </c>
      <c r="F6489" s="2">
        <v>6</v>
      </c>
      <c r="G6489" s="3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41919</v>
      </c>
      <c r="D6490" s="1" t="s">
        <v>28</v>
      </c>
      <c r="E6490" s="1" t="s">
        <v>10</v>
      </c>
      <c r="F6490" s="2">
        <v>3</v>
      </c>
      <c r="G6490" s="3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41920</v>
      </c>
      <c r="D6491" s="1" t="s">
        <v>54</v>
      </c>
      <c r="E6491" s="1" t="s">
        <v>23</v>
      </c>
      <c r="F6491" s="2">
        <v>1</v>
      </c>
      <c r="G6491" s="3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41921</v>
      </c>
      <c r="D6492" s="1" t="s">
        <v>125</v>
      </c>
      <c r="E6492" s="1" t="s">
        <v>29</v>
      </c>
      <c r="F6492" s="2">
        <v>1</v>
      </c>
      <c r="G6492" s="3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41922</v>
      </c>
      <c r="D6493" s="1" t="s">
        <v>125</v>
      </c>
      <c r="E6493" s="1" t="s">
        <v>23</v>
      </c>
      <c r="F6493" s="2">
        <v>4</v>
      </c>
      <c r="G6493" s="3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41923</v>
      </c>
      <c r="D6494" s="1" t="s">
        <v>123</v>
      </c>
      <c r="E6494" s="1" t="s">
        <v>10</v>
      </c>
      <c r="F6494" s="2">
        <v>1</v>
      </c>
      <c r="G6494" s="3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41924</v>
      </c>
      <c r="D6495" s="1" t="s">
        <v>54</v>
      </c>
      <c r="E6495" s="1" t="s">
        <v>15</v>
      </c>
      <c r="F6495" s="2">
        <v>2</v>
      </c>
      <c r="G6495" s="3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41925</v>
      </c>
      <c r="D6496" s="1" t="s">
        <v>14</v>
      </c>
      <c r="E6496" s="1" t="s">
        <v>27</v>
      </c>
      <c r="F6496" s="2">
        <v>3</v>
      </c>
      <c r="G6496" s="3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41926</v>
      </c>
      <c r="D6497" s="1" t="s">
        <v>20</v>
      </c>
      <c r="E6497" s="1" t="s">
        <v>39</v>
      </c>
      <c r="F6497" s="2">
        <v>3</v>
      </c>
      <c r="G6497" s="3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41927</v>
      </c>
      <c r="D6498" s="1" t="s">
        <v>66</v>
      </c>
      <c r="E6498" s="1" t="s">
        <v>10</v>
      </c>
      <c r="F6498" s="2">
        <v>4</v>
      </c>
      <c r="G6498" s="3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41928</v>
      </c>
      <c r="D6499" s="1" t="s">
        <v>97</v>
      </c>
      <c r="E6499" s="1" t="s">
        <v>15</v>
      </c>
      <c r="F6499" s="2">
        <v>3</v>
      </c>
      <c r="G6499" s="3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41929</v>
      </c>
      <c r="D6500" s="1" t="s">
        <v>38</v>
      </c>
      <c r="E6500" s="1" t="s">
        <v>23</v>
      </c>
      <c r="F6500" s="2">
        <v>1</v>
      </c>
      <c r="G6500" s="3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41930</v>
      </c>
      <c r="D6501" s="1" t="s">
        <v>42</v>
      </c>
      <c r="E6501" s="1" t="s">
        <v>85</v>
      </c>
      <c r="F6501" s="2">
        <v>1</v>
      </c>
      <c r="G6501" s="3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41931</v>
      </c>
      <c r="D6502" s="1" t="s">
        <v>99</v>
      </c>
      <c r="E6502" s="1" t="s">
        <v>19</v>
      </c>
      <c r="F6502" s="2">
        <v>3</v>
      </c>
      <c r="G6502" s="3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41932</v>
      </c>
      <c r="D6503" s="1" t="s">
        <v>94</v>
      </c>
      <c r="E6503" s="1" t="s">
        <v>27</v>
      </c>
      <c r="F6503" s="2">
        <v>3</v>
      </c>
      <c r="G6503" s="3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41933</v>
      </c>
      <c r="D6504" s="1" t="s">
        <v>60</v>
      </c>
      <c r="E6504" s="1" t="s">
        <v>10</v>
      </c>
      <c r="F6504" s="2">
        <v>3</v>
      </c>
      <c r="G6504" s="3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41934</v>
      </c>
      <c r="D6505" s="1" t="s">
        <v>121</v>
      </c>
      <c r="E6505" s="1" t="s">
        <v>29</v>
      </c>
      <c r="F6505" s="2">
        <v>1</v>
      </c>
      <c r="G6505" s="3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41935</v>
      </c>
      <c r="D6506" s="1" t="s">
        <v>105</v>
      </c>
      <c r="E6506" s="1" t="s">
        <v>29</v>
      </c>
      <c r="F6506" s="2">
        <v>9</v>
      </c>
      <c r="G6506" s="3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41936</v>
      </c>
      <c r="D6507" s="1" t="s">
        <v>52</v>
      </c>
      <c r="E6507" s="1" t="s">
        <v>33</v>
      </c>
      <c r="F6507" s="2">
        <v>2</v>
      </c>
      <c r="G6507" s="3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41937</v>
      </c>
      <c r="D6508" s="1" t="s">
        <v>68</v>
      </c>
      <c r="E6508" s="1" t="s">
        <v>23</v>
      </c>
      <c r="F6508" s="2">
        <v>3</v>
      </c>
      <c r="G6508" s="3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41938</v>
      </c>
      <c r="D6509" s="1" t="s">
        <v>44</v>
      </c>
      <c r="E6509" s="1" t="s">
        <v>85</v>
      </c>
      <c r="F6509" s="2">
        <v>3</v>
      </c>
      <c r="G6509" s="3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41939</v>
      </c>
      <c r="D6510" s="1" t="s">
        <v>86</v>
      </c>
      <c r="E6510" s="1" t="s">
        <v>39</v>
      </c>
      <c r="F6510" s="2">
        <v>3</v>
      </c>
      <c r="G6510" s="3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41940</v>
      </c>
      <c r="D6511" s="1" t="s">
        <v>36</v>
      </c>
      <c r="E6511" s="1" t="s">
        <v>29</v>
      </c>
      <c r="F6511" s="2">
        <v>1</v>
      </c>
      <c r="G6511" s="3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41941</v>
      </c>
      <c r="D6512" s="1" t="s">
        <v>119</v>
      </c>
      <c r="E6512" s="1" t="s">
        <v>15</v>
      </c>
      <c r="F6512" s="2">
        <v>2</v>
      </c>
      <c r="G6512" s="3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41942</v>
      </c>
      <c r="D6513" s="1" t="s">
        <v>22</v>
      </c>
      <c r="E6513" s="1" t="s">
        <v>27</v>
      </c>
      <c r="F6513" s="2">
        <v>1</v>
      </c>
      <c r="G6513" s="3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41943</v>
      </c>
      <c r="D6514" s="1" t="s">
        <v>98</v>
      </c>
      <c r="E6514" s="1" t="s">
        <v>10</v>
      </c>
      <c r="F6514" s="2">
        <v>4</v>
      </c>
      <c r="G6514" s="3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41944</v>
      </c>
      <c r="D6515" s="1" t="s">
        <v>97</v>
      </c>
      <c r="E6515" s="1" t="s">
        <v>15</v>
      </c>
      <c r="F6515" s="2">
        <v>1</v>
      </c>
      <c r="G6515" s="3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41945</v>
      </c>
      <c r="D6516" s="1" t="s">
        <v>68</v>
      </c>
      <c r="E6516" s="1" t="s">
        <v>27</v>
      </c>
      <c r="F6516" s="2">
        <v>2</v>
      </c>
      <c r="G6516" s="3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3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41947</v>
      </c>
      <c r="D6518" s="1" t="s">
        <v>54</v>
      </c>
      <c r="E6518" s="1" t="s">
        <v>71</v>
      </c>
      <c r="F6518" s="2">
        <v>1</v>
      </c>
      <c r="G6518" s="3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41948</v>
      </c>
      <c r="D6519" s="1" t="s">
        <v>92</v>
      </c>
      <c r="E6519" s="1" t="s">
        <v>29</v>
      </c>
      <c r="F6519" s="2">
        <v>2</v>
      </c>
      <c r="G6519" s="3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41949</v>
      </c>
      <c r="D6520" s="1" t="s">
        <v>20</v>
      </c>
      <c r="E6520" s="1" t="s">
        <v>23</v>
      </c>
      <c r="F6520" s="2">
        <v>1</v>
      </c>
      <c r="G6520" s="3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41950</v>
      </c>
      <c r="D6521" s="1" t="s">
        <v>87</v>
      </c>
      <c r="E6521" s="1" t="s">
        <v>85</v>
      </c>
      <c r="F6521" s="2">
        <v>3</v>
      </c>
      <c r="G6521" s="3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41951</v>
      </c>
      <c r="D6522" s="1" t="s">
        <v>28</v>
      </c>
      <c r="E6522" s="1" t="s">
        <v>23</v>
      </c>
      <c r="F6522" s="2">
        <v>3</v>
      </c>
      <c r="G6522" s="3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41952</v>
      </c>
      <c r="D6523" s="1" t="s">
        <v>69</v>
      </c>
      <c r="E6523" s="1" t="s">
        <v>23</v>
      </c>
      <c r="F6523" s="2">
        <v>17</v>
      </c>
      <c r="G6523" s="3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41953</v>
      </c>
      <c r="D6524" s="1" t="s">
        <v>47</v>
      </c>
      <c r="E6524" s="1" t="s">
        <v>10</v>
      </c>
      <c r="F6524" s="2">
        <v>11</v>
      </c>
      <c r="G6524" s="3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41954</v>
      </c>
      <c r="D6525" s="1" t="s">
        <v>59</v>
      </c>
      <c r="E6525" s="1" t="s">
        <v>27</v>
      </c>
      <c r="F6525" s="2">
        <v>2</v>
      </c>
      <c r="G6525" s="3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41955</v>
      </c>
      <c r="D6526" s="1" t="s">
        <v>52</v>
      </c>
      <c r="E6526" s="1" t="s">
        <v>29</v>
      </c>
      <c r="F6526" s="2">
        <v>1</v>
      </c>
      <c r="G6526" s="3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41956</v>
      </c>
      <c r="D6527" s="1" t="s">
        <v>14</v>
      </c>
      <c r="E6527" s="1" t="s">
        <v>15</v>
      </c>
      <c r="F6527" s="2">
        <v>2</v>
      </c>
      <c r="G6527" s="3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41957</v>
      </c>
      <c r="D6528" s="1" t="s">
        <v>38</v>
      </c>
      <c r="E6528" s="1" t="s">
        <v>27</v>
      </c>
      <c r="F6528" s="2">
        <v>1</v>
      </c>
      <c r="G6528" s="3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41958</v>
      </c>
      <c r="D6529" s="1" t="s">
        <v>51</v>
      </c>
      <c r="E6529" s="1" t="s">
        <v>33</v>
      </c>
      <c r="F6529" s="2">
        <v>20</v>
      </c>
      <c r="G6529" s="3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41959</v>
      </c>
      <c r="D6530" s="1" t="s">
        <v>36</v>
      </c>
      <c r="E6530" s="1" t="s">
        <v>23</v>
      </c>
      <c r="F6530" s="2">
        <v>2</v>
      </c>
      <c r="G6530" s="3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41960</v>
      </c>
      <c r="D6531" s="1" t="s">
        <v>77</v>
      </c>
      <c r="E6531" s="1" t="s">
        <v>15</v>
      </c>
      <c r="F6531" s="2">
        <v>2</v>
      </c>
      <c r="G6531" s="3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41961</v>
      </c>
      <c r="D6532" s="1" t="s">
        <v>93</v>
      </c>
      <c r="E6532" s="1" t="s">
        <v>27</v>
      </c>
      <c r="F6532" s="2">
        <v>3</v>
      </c>
      <c r="G6532" s="3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41962</v>
      </c>
      <c r="D6533" s="1" t="s">
        <v>68</v>
      </c>
      <c r="E6533" s="1" t="s">
        <v>29</v>
      </c>
      <c r="F6533" s="2">
        <v>1</v>
      </c>
      <c r="G6533" s="3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41963</v>
      </c>
      <c r="D6534" s="1" t="s">
        <v>70</v>
      </c>
      <c r="E6534" s="1" t="s">
        <v>10</v>
      </c>
      <c r="F6534" s="2">
        <v>2</v>
      </c>
      <c r="G6534" s="3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41964</v>
      </c>
      <c r="D6535" s="1" t="s">
        <v>98</v>
      </c>
      <c r="E6535" s="1" t="s">
        <v>39</v>
      </c>
      <c r="F6535" s="2">
        <v>1</v>
      </c>
      <c r="G6535" s="3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41965</v>
      </c>
      <c r="D6536" s="1" t="s">
        <v>117</v>
      </c>
      <c r="E6536" s="1" t="s">
        <v>27</v>
      </c>
      <c r="F6536" s="2">
        <v>2</v>
      </c>
      <c r="G6536" s="3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41966</v>
      </c>
      <c r="D6537" s="1" t="s">
        <v>22</v>
      </c>
      <c r="E6537" s="1" t="s">
        <v>23</v>
      </c>
      <c r="F6537" s="2">
        <v>2</v>
      </c>
      <c r="G6537" s="3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41967</v>
      </c>
      <c r="D6538" s="1" t="s">
        <v>109</v>
      </c>
      <c r="E6538" s="1" t="s">
        <v>29</v>
      </c>
      <c r="F6538" s="2">
        <v>3</v>
      </c>
      <c r="G6538" s="3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41968</v>
      </c>
      <c r="D6539" s="1" t="s">
        <v>106</v>
      </c>
      <c r="E6539" s="1" t="s">
        <v>71</v>
      </c>
      <c r="F6539" s="2">
        <v>3</v>
      </c>
      <c r="G6539" s="3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41969</v>
      </c>
      <c r="D6540" s="1" t="s">
        <v>118</v>
      </c>
      <c r="E6540" s="1" t="s">
        <v>27</v>
      </c>
      <c r="F6540" s="2">
        <v>2</v>
      </c>
      <c r="G6540" s="3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41970</v>
      </c>
      <c r="D6541" s="1" t="s">
        <v>54</v>
      </c>
      <c r="E6541" s="1" t="s">
        <v>57</v>
      </c>
      <c r="F6541" s="2">
        <v>3</v>
      </c>
      <c r="G6541" s="3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41971</v>
      </c>
      <c r="D6542" s="1" t="s">
        <v>99</v>
      </c>
      <c r="E6542" s="1" t="s">
        <v>27</v>
      </c>
      <c r="F6542" s="2">
        <v>3</v>
      </c>
      <c r="G6542" s="3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41972</v>
      </c>
      <c r="D6543" s="1" t="s">
        <v>44</v>
      </c>
      <c r="E6543" s="1" t="s">
        <v>39</v>
      </c>
      <c r="F6543" s="2">
        <v>1</v>
      </c>
      <c r="G6543" s="3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41973</v>
      </c>
      <c r="D6544" s="1" t="s">
        <v>73</v>
      </c>
      <c r="E6544" s="1" t="s">
        <v>71</v>
      </c>
      <c r="F6544" s="2">
        <v>14</v>
      </c>
      <c r="G6544" s="3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41974</v>
      </c>
      <c r="D6545" s="1" t="s">
        <v>125</v>
      </c>
      <c r="E6545" s="1" t="s">
        <v>23</v>
      </c>
      <c r="F6545" s="2">
        <v>3</v>
      </c>
      <c r="G6545" s="3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41975</v>
      </c>
      <c r="D6546" s="1" t="s">
        <v>36</v>
      </c>
      <c r="E6546" s="1" t="s">
        <v>27</v>
      </c>
      <c r="F6546" s="2">
        <v>3</v>
      </c>
      <c r="G6546" s="3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41976</v>
      </c>
      <c r="D6547" s="1" t="s">
        <v>9</v>
      </c>
      <c r="E6547" s="1" t="s">
        <v>10</v>
      </c>
      <c r="F6547" s="2">
        <v>14</v>
      </c>
      <c r="G6547" s="3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41977</v>
      </c>
      <c r="D6548" s="1" t="s">
        <v>110</v>
      </c>
      <c r="E6548" s="1" t="s">
        <v>71</v>
      </c>
      <c r="F6548" s="2">
        <v>2</v>
      </c>
      <c r="G6548" s="3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41978</v>
      </c>
      <c r="D6549" s="1" t="s">
        <v>124</v>
      </c>
      <c r="E6549" s="1" t="s">
        <v>85</v>
      </c>
      <c r="F6549" s="2">
        <v>3</v>
      </c>
      <c r="G6549" s="3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41979</v>
      </c>
      <c r="D6550" s="1" t="s">
        <v>22</v>
      </c>
      <c r="E6550" s="1" t="s">
        <v>57</v>
      </c>
      <c r="F6550" s="2">
        <v>3</v>
      </c>
      <c r="G6550" s="3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41980</v>
      </c>
      <c r="D6551" s="1" t="s">
        <v>118</v>
      </c>
      <c r="E6551" s="1" t="s">
        <v>23</v>
      </c>
      <c r="F6551" s="2">
        <v>2</v>
      </c>
      <c r="G6551" s="3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41981</v>
      </c>
      <c r="D6552" s="1" t="s">
        <v>99</v>
      </c>
      <c r="E6552" s="1" t="s">
        <v>15</v>
      </c>
      <c r="F6552" s="2">
        <v>1</v>
      </c>
      <c r="G6552" s="3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41982</v>
      </c>
      <c r="D6553" s="1" t="s">
        <v>36</v>
      </c>
      <c r="E6553" s="1" t="s">
        <v>33</v>
      </c>
      <c r="F6553" s="2">
        <v>25</v>
      </c>
      <c r="G6553" s="3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41983</v>
      </c>
      <c r="D6554" s="1" t="s">
        <v>41</v>
      </c>
      <c r="E6554" s="1" t="s">
        <v>10</v>
      </c>
      <c r="F6554" s="2">
        <v>1</v>
      </c>
      <c r="G6554" s="3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41984</v>
      </c>
      <c r="D6555" s="1" t="s">
        <v>92</v>
      </c>
      <c r="E6555" s="1" t="s">
        <v>10</v>
      </c>
      <c r="F6555" s="2">
        <v>3</v>
      </c>
      <c r="G6555" s="3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41985</v>
      </c>
      <c r="D6556" s="1" t="s">
        <v>99</v>
      </c>
      <c r="E6556" s="1" t="s">
        <v>57</v>
      </c>
      <c r="F6556" s="2">
        <v>1</v>
      </c>
      <c r="G6556" s="3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41986</v>
      </c>
      <c r="D6557" s="1" t="s">
        <v>77</v>
      </c>
      <c r="E6557" s="1" t="s">
        <v>29</v>
      </c>
      <c r="F6557" s="2">
        <v>2</v>
      </c>
      <c r="G6557" s="3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41987</v>
      </c>
      <c r="D6558" s="1" t="s">
        <v>67</v>
      </c>
      <c r="E6558" s="1" t="s">
        <v>39</v>
      </c>
      <c r="F6558" s="2">
        <v>2</v>
      </c>
      <c r="G6558" s="3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41988</v>
      </c>
      <c r="D6559" s="1" t="s">
        <v>32</v>
      </c>
      <c r="E6559" s="1" t="s">
        <v>29</v>
      </c>
      <c r="F6559" s="2">
        <v>1</v>
      </c>
      <c r="G6559" s="3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41989</v>
      </c>
      <c r="D6560" s="1" t="s">
        <v>83</v>
      </c>
      <c r="E6560" s="1" t="s">
        <v>27</v>
      </c>
      <c r="F6560" s="2">
        <v>2</v>
      </c>
      <c r="G6560" s="3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41990</v>
      </c>
      <c r="D6561" s="1" t="s">
        <v>9</v>
      </c>
      <c r="E6561" s="1" t="s">
        <v>27</v>
      </c>
      <c r="F6561" s="2">
        <v>2</v>
      </c>
      <c r="G6561" s="3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41991</v>
      </c>
      <c r="D6562" s="1" t="s">
        <v>41</v>
      </c>
      <c r="E6562" s="1" t="s">
        <v>15</v>
      </c>
      <c r="F6562" s="2">
        <v>3</v>
      </c>
      <c r="G6562" s="3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41992</v>
      </c>
      <c r="D6563" s="1" t="s">
        <v>93</v>
      </c>
      <c r="E6563" s="1" t="s">
        <v>39</v>
      </c>
      <c r="F6563" s="2">
        <v>1</v>
      </c>
      <c r="G6563" s="3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41993</v>
      </c>
      <c r="D6564" s="1" t="s">
        <v>44</v>
      </c>
      <c r="E6564" s="1" t="s">
        <v>29</v>
      </c>
      <c r="F6564" s="2">
        <v>2</v>
      </c>
      <c r="G6564" s="3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41994</v>
      </c>
      <c r="D6565" s="1" t="s">
        <v>86</v>
      </c>
      <c r="E6565" s="1" t="s">
        <v>10</v>
      </c>
      <c r="F6565" s="2">
        <v>21</v>
      </c>
      <c r="G6565" s="3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41995</v>
      </c>
      <c r="D6566" s="1" t="s">
        <v>103</v>
      </c>
      <c r="E6566" s="1" t="s">
        <v>29</v>
      </c>
      <c r="F6566" s="2">
        <v>2</v>
      </c>
      <c r="G6566" s="3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41996</v>
      </c>
      <c r="D6567" s="1" t="s">
        <v>90</v>
      </c>
      <c r="E6567" s="1" t="s">
        <v>39</v>
      </c>
      <c r="F6567" s="2">
        <v>3</v>
      </c>
      <c r="G6567" s="3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41997</v>
      </c>
      <c r="D6568" s="1" t="s">
        <v>87</v>
      </c>
      <c r="E6568" s="1" t="s">
        <v>15</v>
      </c>
      <c r="F6568" s="2">
        <v>23</v>
      </c>
      <c r="G6568" s="3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41998</v>
      </c>
      <c r="D6569" s="1" t="s">
        <v>68</v>
      </c>
      <c r="E6569" s="1" t="s">
        <v>33</v>
      </c>
      <c r="F6569" s="2">
        <v>20</v>
      </c>
      <c r="G6569" s="3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41999</v>
      </c>
      <c r="D6570" s="1" t="s">
        <v>81</v>
      </c>
      <c r="E6570" s="1" t="s">
        <v>27</v>
      </c>
      <c r="F6570" s="2">
        <v>1</v>
      </c>
      <c r="G6570" s="3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42000</v>
      </c>
      <c r="D6571" s="1" t="s">
        <v>41</v>
      </c>
      <c r="E6571" s="1" t="s">
        <v>15</v>
      </c>
      <c r="F6571" s="2">
        <v>3</v>
      </c>
      <c r="G6571" s="3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42001</v>
      </c>
      <c r="D6572" s="1" t="s">
        <v>51</v>
      </c>
      <c r="E6572" s="1" t="s">
        <v>33</v>
      </c>
      <c r="F6572" s="2">
        <v>2</v>
      </c>
      <c r="G6572" s="3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42002</v>
      </c>
      <c r="D6573" s="1" t="s">
        <v>60</v>
      </c>
      <c r="E6573" s="1" t="s">
        <v>33</v>
      </c>
      <c r="F6573" s="2">
        <v>3</v>
      </c>
      <c r="G6573" s="3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42003</v>
      </c>
      <c r="D6574" s="1" t="s">
        <v>72</v>
      </c>
      <c r="E6574" s="1" t="s">
        <v>29</v>
      </c>
      <c r="F6574" s="2">
        <v>2</v>
      </c>
      <c r="G6574" s="3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42004</v>
      </c>
      <c r="D6575" s="1" t="s">
        <v>70</v>
      </c>
      <c r="E6575" s="1" t="s">
        <v>33</v>
      </c>
      <c r="F6575" s="2">
        <v>1</v>
      </c>
      <c r="G6575" s="3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42005</v>
      </c>
      <c r="D6576" s="1" t="s">
        <v>20</v>
      </c>
      <c r="E6576" s="1" t="s">
        <v>33</v>
      </c>
      <c r="F6576" s="2">
        <v>1</v>
      </c>
      <c r="G6576" s="3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42006</v>
      </c>
      <c r="D6577" s="1" t="s">
        <v>123</v>
      </c>
      <c r="E6577" s="1" t="s">
        <v>15</v>
      </c>
      <c r="F6577" s="2">
        <v>3</v>
      </c>
      <c r="G6577" s="3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42007</v>
      </c>
      <c r="D6578" s="1" t="s">
        <v>99</v>
      </c>
      <c r="E6578" s="1" t="s">
        <v>29</v>
      </c>
      <c r="F6578" s="2">
        <v>3</v>
      </c>
      <c r="G6578" s="3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42008</v>
      </c>
      <c r="D6579" s="1" t="s">
        <v>68</v>
      </c>
      <c r="E6579" s="1" t="s">
        <v>23</v>
      </c>
      <c r="F6579" s="2">
        <v>4</v>
      </c>
      <c r="G6579" s="3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42009</v>
      </c>
      <c r="D6580" s="1" t="s">
        <v>111</v>
      </c>
      <c r="E6580" s="1" t="s">
        <v>57</v>
      </c>
      <c r="F6580" s="2">
        <v>3</v>
      </c>
      <c r="G6580" s="3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42010</v>
      </c>
      <c r="D6581" s="1" t="s">
        <v>14</v>
      </c>
      <c r="E6581" s="1" t="s">
        <v>85</v>
      </c>
      <c r="F6581" s="2">
        <v>2</v>
      </c>
      <c r="G6581" s="3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42011</v>
      </c>
      <c r="D6582" s="1" t="s">
        <v>74</v>
      </c>
      <c r="E6582" s="1" t="s">
        <v>23</v>
      </c>
      <c r="F6582" s="2">
        <v>2</v>
      </c>
      <c r="G6582" s="3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42012</v>
      </c>
      <c r="D6583" s="1" t="s">
        <v>68</v>
      </c>
      <c r="E6583" s="1" t="s">
        <v>19</v>
      </c>
      <c r="F6583" s="2">
        <v>1</v>
      </c>
      <c r="G6583" s="3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42013</v>
      </c>
      <c r="D6584" s="1" t="s">
        <v>110</v>
      </c>
      <c r="E6584" s="1" t="s">
        <v>23</v>
      </c>
      <c r="F6584" s="2">
        <v>2</v>
      </c>
      <c r="G6584" s="3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42014</v>
      </c>
      <c r="D6585" s="1" t="s">
        <v>91</v>
      </c>
      <c r="E6585" s="1" t="s">
        <v>15</v>
      </c>
      <c r="F6585" s="2">
        <v>3</v>
      </c>
      <c r="G6585" s="3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42015</v>
      </c>
      <c r="D6586" s="1" t="s">
        <v>69</v>
      </c>
      <c r="E6586" s="1" t="s">
        <v>19</v>
      </c>
      <c r="F6586" s="2">
        <v>1</v>
      </c>
      <c r="G6586" s="3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42016</v>
      </c>
      <c r="D6587" s="1" t="s">
        <v>113</v>
      </c>
      <c r="E6587" s="1" t="s">
        <v>33</v>
      </c>
      <c r="F6587" s="2">
        <v>2</v>
      </c>
      <c r="G6587" s="3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42017</v>
      </c>
      <c r="D6588" s="1" t="s">
        <v>68</v>
      </c>
      <c r="E6588" s="1" t="s">
        <v>15</v>
      </c>
      <c r="F6588" s="2">
        <v>3</v>
      </c>
      <c r="G6588" s="3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42018</v>
      </c>
      <c r="D6589" s="1" t="s">
        <v>41</v>
      </c>
      <c r="E6589" s="1" t="s">
        <v>10</v>
      </c>
      <c r="F6589" s="2">
        <v>3</v>
      </c>
      <c r="G6589" s="3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42019</v>
      </c>
      <c r="D6590" s="1" t="s">
        <v>94</v>
      </c>
      <c r="E6590" s="1" t="s">
        <v>27</v>
      </c>
      <c r="F6590" s="2">
        <v>3</v>
      </c>
      <c r="G6590" s="3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42020</v>
      </c>
      <c r="D6591" s="1" t="s">
        <v>54</v>
      </c>
      <c r="E6591" s="1" t="s">
        <v>29</v>
      </c>
      <c r="F6591" s="2">
        <v>2</v>
      </c>
      <c r="G6591" s="3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42021</v>
      </c>
      <c r="D6592" s="1" t="s">
        <v>79</v>
      </c>
      <c r="E6592" s="1" t="s">
        <v>33</v>
      </c>
      <c r="F6592" s="2">
        <v>2</v>
      </c>
      <c r="G6592" s="3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42022</v>
      </c>
      <c r="D6593" s="1" t="s">
        <v>87</v>
      </c>
      <c r="E6593" s="1" t="s">
        <v>85</v>
      </c>
      <c r="F6593" s="2">
        <v>2</v>
      </c>
      <c r="G6593" s="3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42023</v>
      </c>
      <c r="D6594" s="1" t="s">
        <v>99</v>
      </c>
      <c r="E6594" s="1" t="s">
        <v>33</v>
      </c>
      <c r="F6594" s="2">
        <v>3</v>
      </c>
      <c r="G6594" s="3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42024</v>
      </c>
      <c r="D6595" s="1" t="s">
        <v>68</v>
      </c>
      <c r="E6595" s="1" t="s">
        <v>10</v>
      </c>
      <c r="F6595" s="2">
        <v>2</v>
      </c>
      <c r="G6595" s="3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42025</v>
      </c>
      <c r="D6596" s="1" t="s">
        <v>72</v>
      </c>
      <c r="E6596" s="1" t="s">
        <v>57</v>
      </c>
      <c r="F6596" s="2">
        <v>2</v>
      </c>
      <c r="G6596" s="3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42026</v>
      </c>
      <c r="D6597" s="1" t="s">
        <v>50</v>
      </c>
      <c r="E6597" s="1" t="s">
        <v>27</v>
      </c>
      <c r="F6597" s="2">
        <v>2</v>
      </c>
      <c r="G6597" s="3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42027</v>
      </c>
      <c r="D6598" s="1" t="s">
        <v>56</v>
      </c>
      <c r="E6598" s="1" t="s">
        <v>27</v>
      </c>
      <c r="F6598" s="2">
        <v>2</v>
      </c>
      <c r="G6598" s="3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42028</v>
      </c>
      <c r="D6599" s="1" t="s">
        <v>59</v>
      </c>
      <c r="E6599" s="1" t="s">
        <v>10</v>
      </c>
      <c r="F6599" s="2">
        <v>1</v>
      </c>
      <c r="G6599" s="3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42029</v>
      </c>
      <c r="D6600" s="1" t="s">
        <v>32</v>
      </c>
      <c r="E6600" s="1" t="s">
        <v>15</v>
      </c>
      <c r="F6600" s="2">
        <v>2</v>
      </c>
      <c r="G6600" s="3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42030</v>
      </c>
      <c r="D6601" s="1" t="s">
        <v>9</v>
      </c>
      <c r="E6601" s="1" t="s">
        <v>15</v>
      </c>
      <c r="F6601" s="2">
        <v>2</v>
      </c>
      <c r="G6601" s="3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42031</v>
      </c>
      <c r="D6602" s="1" t="s">
        <v>93</v>
      </c>
      <c r="E6602" s="1" t="s">
        <v>85</v>
      </c>
      <c r="F6602" s="2">
        <v>2</v>
      </c>
      <c r="G6602" s="3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42032</v>
      </c>
      <c r="D6603" s="1" t="s">
        <v>123</v>
      </c>
      <c r="E6603" s="1" t="s">
        <v>39</v>
      </c>
      <c r="F6603" s="2">
        <v>1</v>
      </c>
      <c r="G6603" s="3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42033</v>
      </c>
      <c r="D6604" s="1" t="s">
        <v>108</v>
      </c>
      <c r="E6604" s="1" t="s">
        <v>23</v>
      </c>
      <c r="F6604" s="2">
        <v>2</v>
      </c>
      <c r="G6604" s="3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42034</v>
      </c>
      <c r="D6605" s="1" t="s">
        <v>54</v>
      </c>
      <c r="E6605" s="1" t="s">
        <v>23</v>
      </c>
      <c r="F6605" s="2">
        <v>2</v>
      </c>
      <c r="G6605" s="3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42035</v>
      </c>
      <c r="D6606" s="1" t="s">
        <v>9</v>
      </c>
      <c r="E6606" s="1" t="s">
        <v>10</v>
      </c>
      <c r="F6606" s="2">
        <v>4</v>
      </c>
      <c r="G6606" s="3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42036</v>
      </c>
      <c r="D6607" s="1" t="s">
        <v>14</v>
      </c>
      <c r="E6607" s="1" t="s">
        <v>39</v>
      </c>
      <c r="F6607" s="2">
        <v>3</v>
      </c>
      <c r="G6607" s="3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42037</v>
      </c>
      <c r="D6608" s="1" t="s">
        <v>117</v>
      </c>
      <c r="E6608" s="1" t="s">
        <v>57</v>
      </c>
      <c r="F6608" s="2">
        <v>3</v>
      </c>
      <c r="G6608" s="3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42038</v>
      </c>
      <c r="D6609" s="1" t="s">
        <v>20</v>
      </c>
      <c r="E6609" s="1" t="s">
        <v>57</v>
      </c>
      <c r="F6609" s="2">
        <v>2</v>
      </c>
      <c r="G6609" s="3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42039</v>
      </c>
      <c r="D6610" s="1" t="s">
        <v>77</v>
      </c>
      <c r="E6610" s="1" t="s">
        <v>10</v>
      </c>
      <c r="F6610" s="2">
        <v>2</v>
      </c>
      <c r="G6610" s="3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42040</v>
      </c>
      <c r="D6611" s="1" t="s">
        <v>101</v>
      </c>
      <c r="E6611" s="1" t="s">
        <v>10</v>
      </c>
      <c r="F6611" s="2">
        <v>1</v>
      </c>
      <c r="G6611" s="3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42041</v>
      </c>
      <c r="D6612" s="1" t="s">
        <v>91</v>
      </c>
      <c r="E6612" s="1" t="s">
        <v>29</v>
      </c>
      <c r="F6612" s="2">
        <v>2</v>
      </c>
      <c r="G6612" s="3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42042</v>
      </c>
      <c r="D6613" s="1" t="s">
        <v>70</v>
      </c>
      <c r="E6613" s="1" t="s">
        <v>39</v>
      </c>
      <c r="F6613" s="2">
        <v>1</v>
      </c>
      <c r="G6613" s="3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42043</v>
      </c>
      <c r="D6614" s="1" t="s">
        <v>99</v>
      </c>
      <c r="E6614" s="1" t="s">
        <v>57</v>
      </c>
      <c r="F6614" s="2">
        <v>2</v>
      </c>
      <c r="G6614" s="3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42044</v>
      </c>
      <c r="D6615" s="1" t="s">
        <v>77</v>
      </c>
      <c r="E6615" s="1" t="s">
        <v>33</v>
      </c>
      <c r="F6615" s="2">
        <v>3</v>
      </c>
      <c r="G6615" s="3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42045</v>
      </c>
      <c r="D6616" s="1" t="s">
        <v>90</v>
      </c>
      <c r="E6616" s="1" t="s">
        <v>23</v>
      </c>
      <c r="F6616" s="2">
        <v>2</v>
      </c>
      <c r="G6616" s="3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42046</v>
      </c>
      <c r="D6617" s="1" t="s">
        <v>99</v>
      </c>
      <c r="E6617" s="1" t="s">
        <v>15</v>
      </c>
      <c r="F6617" s="2">
        <v>3</v>
      </c>
      <c r="G6617" s="3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42047</v>
      </c>
      <c r="D6618" s="1" t="s">
        <v>97</v>
      </c>
      <c r="E6618" s="1" t="s">
        <v>15</v>
      </c>
      <c r="F6618" s="2">
        <v>3</v>
      </c>
      <c r="G6618" s="3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42048</v>
      </c>
      <c r="D6619" s="1" t="s">
        <v>65</v>
      </c>
      <c r="E6619" s="1" t="s">
        <v>29</v>
      </c>
      <c r="F6619" s="2">
        <v>2</v>
      </c>
      <c r="G6619" s="3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42049</v>
      </c>
      <c r="D6620" s="1" t="s">
        <v>125</v>
      </c>
      <c r="E6620" s="1" t="s">
        <v>57</v>
      </c>
      <c r="F6620" s="2">
        <v>24</v>
      </c>
      <c r="G6620" s="3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42050</v>
      </c>
      <c r="D6621" s="1" t="s">
        <v>68</v>
      </c>
      <c r="E6621" s="1" t="s">
        <v>19</v>
      </c>
      <c r="F6621" s="2">
        <v>1</v>
      </c>
      <c r="G6621" s="3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42051</v>
      </c>
      <c r="D6622" s="1" t="s">
        <v>20</v>
      </c>
      <c r="E6622" s="1" t="s">
        <v>27</v>
      </c>
      <c r="F6622" s="2">
        <v>4</v>
      </c>
      <c r="G6622" s="3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42052</v>
      </c>
      <c r="D6623" s="1" t="s">
        <v>66</v>
      </c>
      <c r="E6623" s="1" t="s">
        <v>10</v>
      </c>
      <c r="F6623" s="2">
        <v>2</v>
      </c>
      <c r="G6623" s="3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42053</v>
      </c>
      <c r="D6624" s="1" t="s">
        <v>120</v>
      </c>
      <c r="E6624" s="1" t="s">
        <v>33</v>
      </c>
      <c r="F6624" s="2">
        <v>3</v>
      </c>
      <c r="G6624" s="3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42054</v>
      </c>
      <c r="D6625" s="1" t="s">
        <v>87</v>
      </c>
      <c r="E6625" s="1" t="s">
        <v>15</v>
      </c>
      <c r="F6625" s="2">
        <v>2</v>
      </c>
      <c r="G6625" s="3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42055</v>
      </c>
      <c r="D6626" s="1" t="s">
        <v>83</v>
      </c>
      <c r="E6626" s="1" t="s">
        <v>29</v>
      </c>
      <c r="F6626" s="2">
        <v>3</v>
      </c>
      <c r="G6626" s="3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42056</v>
      </c>
      <c r="D6627" s="1" t="s">
        <v>36</v>
      </c>
      <c r="E6627" s="1" t="s">
        <v>10</v>
      </c>
      <c r="F6627" s="2">
        <v>2</v>
      </c>
      <c r="G6627" s="3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42057</v>
      </c>
      <c r="D6628" s="1" t="s">
        <v>54</v>
      </c>
      <c r="E6628" s="1" t="s">
        <v>33</v>
      </c>
      <c r="F6628" s="2">
        <v>21</v>
      </c>
      <c r="G6628" s="3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42058</v>
      </c>
      <c r="D6629" s="1" t="s">
        <v>14</v>
      </c>
      <c r="E6629" s="1" t="s">
        <v>10</v>
      </c>
      <c r="F6629" s="2">
        <v>3</v>
      </c>
      <c r="G6629" s="3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42059</v>
      </c>
      <c r="D6630" s="1" t="s">
        <v>110</v>
      </c>
      <c r="E6630" s="1" t="s">
        <v>23</v>
      </c>
      <c r="F6630" s="2">
        <v>10</v>
      </c>
      <c r="G6630" s="3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42060</v>
      </c>
      <c r="D6631" s="1" t="s">
        <v>94</v>
      </c>
      <c r="E6631" s="1" t="s">
        <v>15</v>
      </c>
      <c r="F6631" s="2">
        <v>12</v>
      </c>
      <c r="G6631" s="3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42061</v>
      </c>
      <c r="D6632" s="1" t="s">
        <v>47</v>
      </c>
      <c r="E6632" s="1" t="s">
        <v>57</v>
      </c>
      <c r="F6632" s="2">
        <v>1</v>
      </c>
      <c r="G6632" s="3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42062</v>
      </c>
      <c r="D6633" s="1" t="s">
        <v>70</v>
      </c>
      <c r="E6633" s="1" t="s">
        <v>10</v>
      </c>
      <c r="F6633" s="2">
        <v>2</v>
      </c>
      <c r="G6633" s="3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42063</v>
      </c>
      <c r="D6634" s="1" t="s">
        <v>38</v>
      </c>
      <c r="E6634" s="1" t="s">
        <v>29</v>
      </c>
      <c r="F6634" s="2">
        <v>3</v>
      </c>
      <c r="G6634" s="3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42064</v>
      </c>
      <c r="D6635" s="1" t="s">
        <v>119</v>
      </c>
      <c r="E6635" s="1" t="s">
        <v>15</v>
      </c>
      <c r="F6635" s="2">
        <v>2</v>
      </c>
      <c r="G6635" s="3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42065</v>
      </c>
      <c r="D6636" s="1" t="s">
        <v>73</v>
      </c>
      <c r="E6636" s="1" t="s">
        <v>15</v>
      </c>
      <c r="F6636" s="2">
        <v>2</v>
      </c>
      <c r="G6636" s="3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42066</v>
      </c>
      <c r="D6637" s="1" t="s">
        <v>118</v>
      </c>
      <c r="E6637" s="1" t="s">
        <v>27</v>
      </c>
      <c r="F6637" s="2">
        <v>25</v>
      </c>
      <c r="G6637" s="3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42067</v>
      </c>
      <c r="D6638" s="1" t="s">
        <v>9</v>
      </c>
      <c r="E6638" s="1" t="s">
        <v>10</v>
      </c>
      <c r="F6638" s="2">
        <v>2</v>
      </c>
      <c r="G6638" s="3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42068</v>
      </c>
      <c r="D6639" s="1" t="s">
        <v>113</v>
      </c>
      <c r="E6639" s="1" t="s">
        <v>23</v>
      </c>
      <c r="F6639" s="2">
        <v>2</v>
      </c>
      <c r="G6639" s="3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42069</v>
      </c>
      <c r="D6640" s="1" t="s">
        <v>52</v>
      </c>
      <c r="E6640" s="1" t="s">
        <v>71</v>
      </c>
      <c r="F6640" s="2">
        <v>2</v>
      </c>
      <c r="G6640" s="3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42070</v>
      </c>
      <c r="D6641" s="1" t="s">
        <v>50</v>
      </c>
      <c r="E6641" s="1" t="s">
        <v>19</v>
      </c>
      <c r="F6641" s="2">
        <v>3</v>
      </c>
      <c r="G6641" s="3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42071</v>
      </c>
      <c r="D6642" s="1" t="s">
        <v>107</v>
      </c>
      <c r="E6642" s="1" t="s">
        <v>29</v>
      </c>
      <c r="F6642" s="2">
        <v>1</v>
      </c>
      <c r="G6642" s="3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42072</v>
      </c>
      <c r="D6643" s="1" t="s">
        <v>20</v>
      </c>
      <c r="E6643" s="1" t="s">
        <v>10</v>
      </c>
      <c r="F6643" s="2">
        <v>1</v>
      </c>
      <c r="G6643" s="3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42073</v>
      </c>
      <c r="D6644" s="1" t="s">
        <v>20</v>
      </c>
      <c r="E6644" s="1" t="s">
        <v>15</v>
      </c>
      <c r="F6644" s="2">
        <v>2</v>
      </c>
      <c r="G6644" s="3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42074</v>
      </c>
      <c r="D6645" s="1" t="s">
        <v>93</v>
      </c>
      <c r="E6645" s="1" t="s">
        <v>10</v>
      </c>
      <c r="F6645" s="2">
        <v>1</v>
      </c>
      <c r="G6645" s="3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42075</v>
      </c>
      <c r="D6646" s="1" t="s">
        <v>9</v>
      </c>
      <c r="E6646" s="1" t="s">
        <v>23</v>
      </c>
      <c r="F6646" s="2">
        <v>2</v>
      </c>
      <c r="G6646" s="3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42076</v>
      </c>
      <c r="D6647" s="1" t="s">
        <v>54</v>
      </c>
      <c r="E6647" s="1" t="s">
        <v>23</v>
      </c>
      <c r="F6647" s="2">
        <v>3</v>
      </c>
      <c r="G6647" s="3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42077</v>
      </c>
      <c r="D6648" s="1" t="s">
        <v>54</v>
      </c>
      <c r="E6648" s="1" t="s">
        <v>27</v>
      </c>
      <c r="F6648" s="2">
        <v>1</v>
      </c>
      <c r="G6648" s="3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42078</v>
      </c>
      <c r="D6649" s="1" t="s">
        <v>114</v>
      </c>
      <c r="E6649" s="1" t="s">
        <v>10</v>
      </c>
      <c r="F6649" s="2">
        <v>2</v>
      </c>
      <c r="G6649" s="3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42079</v>
      </c>
      <c r="D6650" s="1" t="s">
        <v>124</v>
      </c>
      <c r="E6650" s="1" t="s">
        <v>19</v>
      </c>
      <c r="F6650" s="2">
        <v>1</v>
      </c>
      <c r="G6650" s="3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42080</v>
      </c>
      <c r="D6651" s="1" t="s">
        <v>90</v>
      </c>
      <c r="E6651" s="1" t="s">
        <v>27</v>
      </c>
      <c r="F6651" s="2">
        <v>2</v>
      </c>
      <c r="G6651" s="3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42081</v>
      </c>
      <c r="D6652" s="1" t="s">
        <v>62</v>
      </c>
      <c r="E6652" s="1" t="s">
        <v>71</v>
      </c>
      <c r="F6652" s="2">
        <v>3</v>
      </c>
      <c r="G6652" s="3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42082</v>
      </c>
      <c r="D6653" s="1" t="s">
        <v>54</v>
      </c>
      <c r="E6653" s="1" t="s">
        <v>19</v>
      </c>
      <c r="F6653" s="2">
        <v>1</v>
      </c>
      <c r="G6653" s="3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42083</v>
      </c>
      <c r="D6654" s="1" t="s">
        <v>67</v>
      </c>
      <c r="E6654" s="1" t="s">
        <v>33</v>
      </c>
      <c r="F6654" s="2">
        <v>3</v>
      </c>
      <c r="G6654" s="3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42084</v>
      </c>
      <c r="D6655" s="1" t="s">
        <v>51</v>
      </c>
      <c r="E6655" s="1" t="s">
        <v>27</v>
      </c>
      <c r="F6655" s="2">
        <v>3</v>
      </c>
      <c r="G6655" s="3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42085</v>
      </c>
      <c r="D6656" s="1" t="s">
        <v>101</v>
      </c>
      <c r="E6656" s="1" t="s">
        <v>23</v>
      </c>
      <c r="F6656" s="2">
        <v>3</v>
      </c>
      <c r="G6656" s="3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42086</v>
      </c>
      <c r="D6657" s="1" t="s">
        <v>106</v>
      </c>
      <c r="E6657" s="1" t="s">
        <v>33</v>
      </c>
      <c r="F6657" s="2">
        <v>3</v>
      </c>
      <c r="G6657" s="3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42087</v>
      </c>
      <c r="D6658" s="1" t="s">
        <v>60</v>
      </c>
      <c r="E6658" s="1" t="s">
        <v>57</v>
      </c>
      <c r="F6658" s="2">
        <v>3</v>
      </c>
      <c r="G6658" s="3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42088</v>
      </c>
      <c r="D6659" s="1" t="s">
        <v>109</v>
      </c>
      <c r="E6659" s="1" t="s">
        <v>10</v>
      </c>
      <c r="F6659" s="2">
        <v>3</v>
      </c>
      <c r="G6659" s="3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42089</v>
      </c>
      <c r="D6660" s="1" t="s">
        <v>87</v>
      </c>
      <c r="E6660" s="1" t="s">
        <v>15</v>
      </c>
      <c r="F6660" s="2">
        <v>1</v>
      </c>
      <c r="G6660" s="3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42090</v>
      </c>
      <c r="D6661" s="1" t="s">
        <v>99</v>
      </c>
      <c r="E6661" s="1" t="s">
        <v>29</v>
      </c>
      <c r="F6661" s="2">
        <v>1</v>
      </c>
      <c r="G6661" s="3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42091</v>
      </c>
      <c r="D6662" s="1" t="s">
        <v>124</v>
      </c>
      <c r="E6662" s="1" t="s">
        <v>39</v>
      </c>
      <c r="F6662" s="2">
        <v>1</v>
      </c>
      <c r="G6662" s="3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42092</v>
      </c>
      <c r="D6663" s="1" t="s">
        <v>108</v>
      </c>
      <c r="E6663" s="1" t="s">
        <v>23</v>
      </c>
      <c r="F6663" s="2">
        <v>2</v>
      </c>
      <c r="G6663" s="3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42093</v>
      </c>
      <c r="D6664" s="1" t="s">
        <v>36</v>
      </c>
      <c r="E6664" s="1" t="s">
        <v>29</v>
      </c>
      <c r="F6664" s="2">
        <v>2</v>
      </c>
      <c r="G6664" s="3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42094</v>
      </c>
      <c r="D6665" s="1" t="s">
        <v>77</v>
      </c>
      <c r="E6665" s="1" t="s">
        <v>85</v>
      </c>
      <c r="F6665" s="2">
        <v>3</v>
      </c>
      <c r="G6665" s="3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42095</v>
      </c>
      <c r="D6666" s="1" t="s">
        <v>36</v>
      </c>
      <c r="E6666" s="1" t="s">
        <v>10</v>
      </c>
      <c r="F6666" s="2">
        <v>3</v>
      </c>
      <c r="G6666" s="3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42096</v>
      </c>
      <c r="D6667" s="1" t="s">
        <v>51</v>
      </c>
      <c r="E6667" s="1" t="s">
        <v>33</v>
      </c>
      <c r="F6667" s="2">
        <v>1</v>
      </c>
      <c r="G6667" s="3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42097</v>
      </c>
      <c r="D6668" s="1" t="s">
        <v>98</v>
      </c>
      <c r="E6668" s="1" t="s">
        <v>29</v>
      </c>
      <c r="F6668" s="2">
        <v>1</v>
      </c>
      <c r="G6668" s="3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42098</v>
      </c>
      <c r="D6669" s="1" t="s">
        <v>89</v>
      </c>
      <c r="E6669" s="1" t="s">
        <v>71</v>
      </c>
      <c r="F6669" s="2">
        <v>2</v>
      </c>
      <c r="G6669" s="3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42099</v>
      </c>
      <c r="D6670" s="1" t="s">
        <v>92</v>
      </c>
      <c r="E6670" s="1" t="s">
        <v>33</v>
      </c>
      <c r="F6670" s="2">
        <v>3</v>
      </c>
      <c r="G6670" s="3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42100</v>
      </c>
      <c r="D6671" s="1" t="s">
        <v>118</v>
      </c>
      <c r="E6671" s="1" t="s">
        <v>27</v>
      </c>
      <c r="F6671" s="2">
        <v>1</v>
      </c>
      <c r="G6671" s="3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42101</v>
      </c>
      <c r="D6672" s="1" t="s">
        <v>97</v>
      </c>
      <c r="E6672" s="1" t="s">
        <v>29</v>
      </c>
      <c r="F6672" s="2">
        <v>3</v>
      </c>
      <c r="G6672" s="3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42102</v>
      </c>
      <c r="D6673" s="1" t="s">
        <v>59</v>
      </c>
      <c r="E6673" s="1" t="s">
        <v>29</v>
      </c>
      <c r="F6673" s="2">
        <v>2</v>
      </c>
      <c r="G6673" s="3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42103</v>
      </c>
      <c r="D6674" s="1" t="s">
        <v>60</v>
      </c>
      <c r="E6674" s="1" t="s">
        <v>71</v>
      </c>
      <c r="F6674" s="2">
        <v>1</v>
      </c>
      <c r="G6674" s="3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42104</v>
      </c>
      <c r="D6675" s="1" t="s">
        <v>69</v>
      </c>
      <c r="E6675" s="1" t="s">
        <v>10</v>
      </c>
      <c r="F6675" s="2">
        <v>1</v>
      </c>
      <c r="G6675" s="3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42105</v>
      </c>
      <c r="D6676" s="1" t="s">
        <v>111</v>
      </c>
      <c r="E6676" s="1" t="s">
        <v>71</v>
      </c>
      <c r="F6676" s="2">
        <v>1</v>
      </c>
      <c r="G6676" s="3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42106</v>
      </c>
      <c r="D6677" s="1" t="s">
        <v>52</v>
      </c>
      <c r="E6677" s="1" t="s">
        <v>15</v>
      </c>
      <c r="F6677" s="2">
        <v>3</v>
      </c>
      <c r="G6677" s="3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42107</v>
      </c>
      <c r="D6678" s="1" t="s">
        <v>77</v>
      </c>
      <c r="E6678" s="1" t="s">
        <v>23</v>
      </c>
      <c r="F6678" s="2">
        <v>3</v>
      </c>
      <c r="G6678" s="3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42108</v>
      </c>
      <c r="D6679" s="1" t="s">
        <v>99</v>
      </c>
      <c r="E6679" s="1" t="s">
        <v>15</v>
      </c>
      <c r="F6679" s="2">
        <v>13</v>
      </c>
      <c r="G6679" s="3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42109</v>
      </c>
      <c r="D6680" s="1" t="s">
        <v>108</v>
      </c>
      <c r="E6680" s="1" t="s">
        <v>19</v>
      </c>
      <c r="F6680" s="2">
        <v>3</v>
      </c>
      <c r="G6680" s="3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42110</v>
      </c>
      <c r="D6681" s="1" t="s">
        <v>124</v>
      </c>
      <c r="E6681" s="1" t="s">
        <v>29</v>
      </c>
      <c r="F6681" s="2">
        <v>3</v>
      </c>
      <c r="G6681" s="3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42111</v>
      </c>
      <c r="D6682" s="1" t="s">
        <v>90</v>
      </c>
      <c r="E6682" s="1" t="s">
        <v>27</v>
      </c>
      <c r="F6682" s="2">
        <v>3</v>
      </c>
      <c r="G6682" s="3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42112</v>
      </c>
      <c r="D6683" s="1" t="s">
        <v>64</v>
      </c>
      <c r="E6683" s="1" t="s">
        <v>29</v>
      </c>
      <c r="F6683" s="2">
        <v>4</v>
      </c>
      <c r="G6683" s="3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42113</v>
      </c>
      <c r="D6684" s="1" t="s">
        <v>123</v>
      </c>
      <c r="E6684" s="1" t="s">
        <v>33</v>
      </c>
      <c r="F6684" s="2">
        <v>3</v>
      </c>
      <c r="G6684" s="3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42114</v>
      </c>
      <c r="D6685" s="1" t="s">
        <v>60</v>
      </c>
      <c r="E6685" s="1" t="s">
        <v>85</v>
      </c>
      <c r="F6685" s="2">
        <v>3</v>
      </c>
      <c r="G6685" s="3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42115</v>
      </c>
      <c r="D6686" s="1" t="s">
        <v>91</v>
      </c>
      <c r="E6686" s="1" t="s">
        <v>27</v>
      </c>
      <c r="F6686" s="2">
        <v>1</v>
      </c>
      <c r="G6686" s="3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42116</v>
      </c>
      <c r="D6687" s="1" t="s">
        <v>75</v>
      </c>
      <c r="E6687" s="1" t="s">
        <v>29</v>
      </c>
      <c r="F6687" s="2">
        <v>2</v>
      </c>
      <c r="G6687" s="3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42117</v>
      </c>
      <c r="D6688" s="1" t="s">
        <v>116</v>
      </c>
      <c r="E6688" s="1" t="s">
        <v>85</v>
      </c>
      <c r="F6688" s="2">
        <v>2</v>
      </c>
      <c r="G6688" s="3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42118</v>
      </c>
      <c r="D6689" s="1" t="s">
        <v>99</v>
      </c>
      <c r="E6689" s="1" t="s">
        <v>27</v>
      </c>
      <c r="F6689" s="2">
        <v>2</v>
      </c>
      <c r="G6689" s="3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42119</v>
      </c>
      <c r="D6690" s="1" t="s">
        <v>70</v>
      </c>
      <c r="E6690" s="1" t="s">
        <v>19</v>
      </c>
      <c r="F6690" s="2">
        <v>2</v>
      </c>
      <c r="G6690" s="3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42120</v>
      </c>
      <c r="D6691" s="1" t="s">
        <v>94</v>
      </c>
      <c r="E6691" s="1" t="s">
        <v>29</v>
      </c>
      <c r="F6691" s="2">
        <v>3</v>
      </c>
      <c r="G6691" s="3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42121</v>
      </c>
      <c r="D6692" s="1" t="s">
        <v>97</v>
      </c>
      <c r="E6692" s="1" t="s">
        <v>15</v>
      </c>
      <c r="F6692" s="2">
        <v>2</v>
      </c>
      <c r="G6692" s="3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42122</v>
      </c>
      <c r="D6693" s="1" t="s">
        <v>42</v>
      </c>
      <c r="E6693" s="1" t="s">
        <v>57</v>
      </c>
      <c r="F6693" s="2">
        <v>3</v>
      </c>
      <c r="G6693" s="3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42123</v>
      </c>
      <c r="D6694" s="1" t="s">
        <v>42</v>
      </c>
      <c r="E6694" s="1" t="s">
        <v>23</v>
      </c>
      <c r="F6694" s="2">
        <v>1</v>
      </c>
      <c r="G6694" s="3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42124</v>
      </c>
      <c r="D6695" s="1" t="s">
        <v>86</v>
      </c>
      <c r="E6695" s="1" t="s">
        <v>10</v>
      </c>
      <c r="F6695" s="2">
        <v>3</v>
      </c>
      <c r="G6695" s="3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42125</v>
      </c>
      <c r="D6696" s="1" t="s">
        <v>64</v>
      </c>
      <c r="E6696" s="1" t="s">
        <v>57</v>
      </c>
      <c r="F6696" s="2">
        <v>2</v>
      </c>
      <c r="G6696" s="3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42126</v>
      </c>
      <c r="D6697" s="1" t="s">
        <v>106</v>
      </c>
      <c r="E6697" s="1" t="s">
        <v>39</v>
      </c>
      <c r="F6697" s="2">
        <v>13</v>
      </c>
      <c r="G6697" s="3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42127</v>
      </c>
      <c r="D6698" s="1" t="s">
        <v>98</v>
      </c>
      <c r="E6698" s="1" t="s">
        <v>39</v>
      </c>
      <c r="F6698" s="2">
        <v>1</v>
      </c>
      <c r="G6698" s="3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42128</v>
      </c>
      <c r="D6699" s="1" t="s">
        <v>74</v>
      </c>
      <c r="E6699" s="1" t="s">
        <v>33</v>
      </c>
      <c r="F6699" s="2">
        <v>2</v>
      </c>
      <c r="G6699" s="3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42129</v>
      </c>
      <c r="D6700" s="1" t="s">
        <v>73</v>
      </c>
      <c r="E6700" s="1" t="s">
        <v>29</v>
      </c>
      <c r="F6700" s="2">
        <v>1</v>
      </c>
      <c r="G6700" s="3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42130</v>
      </c>
      <c r="D6701" s="1" t="s">
        <v>95</v>
      </c>
      <c r="E6701" s="1" t="s">
        <v>23</v>
      </c>
      <c r="F6701" s="2">
        <v>1</v>
      </c>
      <c r="G6701" s="3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42131</v>
      </c>
      <c r="D6702" s="1" t="s">
        <v>36</v>
      </c>
      <c r="E6702" s="1" t="s">
        <v>27</v>
      </c>
      <c r="F6702" s="2">
        <v>19</v>
      </c>
      <c r="G6702" s="3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42132</v>
      </c>
      <c r="D6703" s="1" t="s">
        <v>68</v>
      </c>
      <c r="E6703" s="1" t="s">
        <v>33</v>
      </c>
      <c r="F6703" s="2">
        <v>2</v>
      </c>
      <c r="G6703" s="3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42133</v>
      </c>
      <c r="D6704" s="1" t="s">
        <v>44</v>
      </c>
      <c r="E6704" s="1" t="s">
        <v>23</v>
      </c>
      <c r="F6704" s="2">
        <v>2</v>
      </c>
      <c r="G6704" s="3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42134</v>
      </c>
      <c r="D6705" s="1" t="s">
        <v>86</v>
      </c>
      <c r="E6705" s="1" t="s">
        <v>15</v>
      </c>
      <c r="F6705" s="2">
        <v>1</v>
      </c>
      <c r="G6705" s="3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42135</v>
      </c>
      <c r="D6706" s="1" t="s">
        <v>87</v>
      </c>
      <c r="E6706" s="1" t="s">
        <v>33</v>
      </c>
      <c r="F6706" s="2">
        <v>1</v>
      </c>
      <c r="G6706" s="3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42136</v>
      </c>
      <c r="D6707" s="1" t="s">
        <v>103</v>
      </c>
      <c r="E6707" s="1" t="s">
        <v>10</v>
      </c>
      <c r="F6707" s="2">
        <v>3</v>
      </c>
      <c r="G6707" s="3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42137</v>
      </c>
      <c r="D6708" s="1" t="s">
        <v>124</v>
      </c>
      <c r="E6708" s="1" t="s">
        <v>19</v>
      </c>
      <c r="F6708" s="2">
        <v>17</v>
      </c>
      <c r="G6708" s="3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42138</v>
      </c>
      <c r="D6709" s="1" t="s">
        <v>54</v>
      </c>
      <c r="E6709" s="1" t="s">
        <v>29</v>
      </c>
      <c r="F6709" s="2">
        <v>2</v>
      </c>
      <c r="G6709" s="3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42139</v>
      </c>
      <c r="D6710" s="1" t="s">
        <v>44</v>
      </c>
      <c r="E6710" s="1" t="s">
        <v>23</v>
      </c>
      <c r="F6710" s="2">
        <v>2</v>
      </c>
      <c r="G6710" s="3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42140</v>
      </c>
      <c r="D6711" s="1" t="s">
        <v>103</v>
      </c>
      <c r="E6711" s="1" t="s">
        <v>33</v>
      </c>
      <c r="F6711" s="2">
        <v>2</v>
      </c>
      <c r="G6711" s="3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42141</v>
      </c>
      <c r="D6712" s="1" t="s">
        <v>113</v>
      </c>
      <c r="E6712" s="1" t="s">
        <v>27</v>
      </c>
      <c r="F6712" s="2">
        <v>2</v>
      </c>
      <c r="G6712" s="3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42142</v>
      </c>
      <c r="D6713" s="1" t="s">
        <v>109</v>
      </c>
      <c r="E6713" s="1" t="s">
        <v>10</v>
      </c>
      <c r="F6713" s="2">
        <v>2</v>
      </c>
      <c r="G6713" s="3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42143</v>
      </c>
      <c r="D6714" s="1" t="s">
        <v>42</v>
      </c>
      <c r="E6714" s="1" t="s">
        <v>85</v>
      </c>
      <c r="F6714" s="2">
        <v>1</v>
      </c>
      <c r="G6714" s="3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42144</v>
      </c>
      <c r="D6715" s="1" t="s">
        <v>79</v>
      </c>
      <c r="E6715" s="1" t="s">
        <v>29</v>
      </c>
      <c r="F6715" s="2">
        <v>3</v>
      </c>
      <c r="G6715" s="3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42145</v>
      </c>
      <c r="D6716" s="1" t="s">
        <v>68</v>
      </c>
      <c r="E6716" s="1" t="s">
        <v>15</v>
      </c>
      <c r="F6716" s="2">
        <v>1</v>
      </c>
      <c r="G6716" s="3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42146</v>
      </c>
      <c r="D6717" s="1" t="s">
        <v>64</v>
      </c>
      <c r="E6717" s="1" t="s">
        <v>33</v>
      </c>
      <c r="F6717" s="2">
        <v>2</v>
      </c>
      <c r="G6717" s="3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42147</v>
      </c>
      <c r="D6718" s="1" t="s">
        <v>119</v>
      </c>
      <c r="E6718" s="1" t="s">
        <v>23</v>
      </c>
      <c r="F6718" s="2">
        <v>4</v>
      </c>
      <c r="G6718" s="3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42148</v>
      </c>
      <c r="D6719" s="1" t="s">
        <v>72</v>
      </c>
      <c r="E6719" s="1" t="s">
        <v>57</v>
      </c>
      <c r="F6719" s="2">
        <v>2</v>
      </c>
      <c r="G6719" s="3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42149</v>
      </c>
      <c r="D6720" s="1" t="s">
        <v>70</v>
      </c>
      <c r="E6720" s="1" t="s">
        <v>15</v>
      </c>
      <c r="F6720" s="2">
        <v>3</v>
      </c>
      <c r="G6720" s="3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42150</v>
      </c>
      <c r="D6721" s="1" t="s">
        <v>120</v>
      </c>
      <c r="E6721" s="1" t="s">
        <v>23</v>
      </c>
      <c r="F6721" s="2">
        <v>1</v>
      </c>
      <c r="G6721" s="3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42151</v>
      </c>
      <c r="D6722" s="1" t="s">
        <v>103</v>
      </c>
      <c r="E6722" s="1" t="s">
        <v>29</v>
      </c>
      <c r="F6722" s="2">
        <v>23</v>
      </c>
      <c r="G6722" s="3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42152</v>
      </c>
      <c r="D6723" s="1" t="s">
        <v>95</v>
      </c>
      <c r="E6723" s="1" t="s">
        <v>29</v>
      </c>
      <c r="F6723" s="2">
        <v>2</v>
      </c>
      <c r="G6723" s="3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42153</v>
      </c>
      <c r="D6724" s="1" t="s">
        <v>75</v>
      </c>
      <c r="E6724" s="1" t="s">
        <v>71</v>
      </c>
      <c r="F6724" s="2">
        <v>3</v>
      </c>
      <c r="G6724" s="3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42154</v>
      </c>
      <c r="D6725" s="1" t="s">
        <v>9</v>
      </c>
      <c r="E6725" s="1" t="s">
        <v>19</v>
      </c>
      <c r="F6725" s="2">
        <v>3</v>
      </c>
      <c r="G6725" s="3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42155</v>
      </c>
      <c r="D6726" s="1" t="s">
        <v>72</v>
      </c>
      <c r="E6726" s="1" t="s">
        <v>27</v>
      </c>
      <c r="F6726" s="2">
        <v>2</v>
      </c>
      <c r="G6726" s="3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42156</v>
      </c>
      <c r="D6727" s="1" t="s">
        <v>36</v>
      </c>
      <c r="E6727" s="1" t="s">
        <v>10</v>
      </c>
      <c r="F6727" s="2">
        <v>2</v>
      </c>
      <c r="G6727" s="3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42157</v>
      </c>
      <c r="D6728" s="1" t="s">
        <v>79</v>
      </c>
      <c r="E6728" s="1" t="s">
        <v>33</v>
      </c>
      <c r="F6728" s="2">
        <v>1</v>
      </c>
      <c r="G6728" s="3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42158</v>
      </c>
      <c r="D6729" s="1" t="s">
        <v>9</v>
      </c>
      <c r="E6729" s="1" t="s">
        <v>71</v>
      </c>
      <c r="F6729" s="2">
        <v>25</v>
      </c>
      <c r="G6729" s="3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42159</v>
      </c>
      <c r="D6730" s="1" t="s">
        <v>38</v>
      </c>
      <c r="E6730" s="1" t="s">
        <v>27</v>
      </c>
      <c r="F6730" s="2">
        <v>2</v>
      </c>
      <c r="G6730" s="3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42160</v>
      </c>
      <c r="D6731" s="1" t="s">
        <v>20</v>
      </c>
      <c r="E6731" s="1" t="s">
        <v>23</v>
      </c>
      <c r="F6731" s="2">
        <v>17</v>
      </c>
      <c r="G6731" s="3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42161</v>
      </c>
      <c r="D6732" s="1" t="s">
        <v>9</v>
      </c>
      <c r="E6732" s="1" t="s">
        <v>15</v>
      </c>
      <c r="F6732" s="2">
        <v>3</v>
      </c>
      <c r="G6732" s="3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42162</v>
      </c>
      <c r="D6733" s="1" t="s">
        <v>32</v>
      </c>
      <c r="E6733" s="1" t="s">
        <v>39</v>
      </c>
      <c r="F6733" s="2">
        <v>2</v>
      </c>
      <c r="G6733" s="3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42163</v>
      </c>
      <c r="D6734" s="1" t="s">
        <v>65</v>
      </c>
      <c r="E6734" s="1" t="s">
        <v>29</v>
      </c>
      <c r="F6734" s="2">
        <v>1</v>
      </c>
      <c r="G6734" s="3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42164</v>
      </c>
      <c r="D6735" s="1" t="s">
        <v>103</v>
      </c>
      <c r="E6735" s="1" t="s">
        <v>85</v>
      </c>
      <c r="F6735" s="2">
        <v>1</v>
      </c>
      <c r="G6735" s="3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42165</v>
      </c>
      <c r="D6736" s="1" t="s">
        <v>124</v>
      </c>
      <c r="E6736" s="1" t="s">
        <v>39</v>
      </c>
      <c r="F6736" s="2">
        <v>2</v>
      </c>
      <c r="G6736" s="3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42166</v>
      </c>
      <c r="D6737" s="1" t="s">
        <v>72</v>
      </c>
      <c r="E6737" s="1" t="s">
        <v>10</v>
      </c>
      <c r="F6737" s="2">
        <v>2</v>
      </c>
      <c r="G6737" s="3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42167</v>
      </c>
      <c r="D6738" s="1" t="s">
        <v>86</v>
      </c>
      <c r="E6738" s="1" t="s">
        <v>27</v>
      </c>
      <c r="F6738" s="2">
        <v>2</v>
      </c>
      <c r="G6738" s="3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42168</v>
      </c>
      <c r="D6739" s="1" t="s">
        <v>90</v>
      </c>
      <c r="E6739" s="1" t="s">
        <v>15</v>
      </c>
      <c r="F6739" s="2">
        <v>2</v>
      </c>
      <c r="G6739" s="3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42169</v>
      </c>
      <c r="D6740" s="1" t="s">
        <v>89</v>
      </c>
      <c r="E6740" s="1" t="s">
        <v>33</v>
      </c>
      <c r="F6740" s="2">
        <v>18</v>
      </c>
      <c r="G6740" s="3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42170</v>
      </c>
      <c r="D6741" s="1" t="s">
        <v>32</v>
      </c>
      <c r="E6741" s="1" t="s">
        <v>19</v>
      </c>
      <c r="F6741" s="2">
        <v>2</v>
      </c>
      <c r="G6741" s="3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42171</v>
      </c>
      <c r="D6742" s="1" t="s">
        <v>72</v>
      </c>
      <c r="E6742" s="1" t="s">
        <v>15</v>
      </c>
      <c r="F6742" s="2">
        <v>3</v>
      </c>
      <c r="G6742" s="3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42172</v>
      </c>
      <c r="D6743" s="1" t="s">
        <v>111</v>
      </c>
      <c r="E6743" s="1" t="s">
        <v>15</v>
      </c>
      <c r="F6743" s="2">
        <v>2</v>
      </c>
      <c r="G6743" s="3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42173</v>
      </c>
      <c r="D6744" s="1" t="s">
        <v>68</v>
      </c>
      <c r="E6744" s="1" t="s">
        <v>29</v>
      </c>
      <c r="F6744" s="2">
        <v>3</v>
      </c>
      <c r="G6744" s="3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42174</v>
      </c>
      <c r="D6745" s="1" t="s">
        <v>99</v>
      </c>
      <c r="E6745" s="1" t="s">
        <v>39</v>
      </c>
      <c r="F6745" s="2">
        <v>2</v>
      </c>
      <c r="G6745" s="3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42175</v>
      </c>
      <c r="D6746" s="1" t="s">
        <v>62</v>
      </c>
      <c r="E6746" s="1" t="s">
        <v>27</v>
      </c>
      <c r="F6746" s="2">
        <v>2</v>
      </c>
      <c r="G6746" s="3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42176</v>
      </c>
      <c r="D6747" s="1" t="s">
        <v>103</v>
      </c>
      <c r="E6747" s="1" t="s">
        <v>10</v>
      </c>
      <c r="F6747" s="2">
        <v>3</v>
      </c>
      <c r="G6747" s="3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42177</v>
      </c>
      <c r="D6748" s="1" t="s">
        <v>36</v>
      </c>
      <c r="E6748" s="1" t="s">
        <v>29</v>
      </c>
      <c r="F6748" s="2">
        <v>21</v>
      </c>
      <c r="G6748" s="3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42178</v>
      </c>
      <c r="D6749" s="1" t="s">
        <v>50</v>
      </c>
      <c r="E6749" s="1" t="s">
        <v>57</v>
      </c>
      <c r="F6749" s="2">
        <v>2</v>
      </c>
      <c r="G6749" s="3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42179</v>
      </c>
      <c r="D6750" s="1" t="s">
        <v>117</v>
      </c>
      <c r="E6750" s="1" t="s">
        <v>39</v>
      </c>
      <c r="F6750" s="2">
        <v>1</v>
      </c>
      <c r="G6750" s="3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42180</v>
      </c>
      <c r="D6751" s="1" t="s">
        <v>42</v>
      </c>
      <c r="E6751" s="1" t="s">
        <v>33</v>
      </c>
      <c r="F6751" s="2">
        <v>3</v>
      </c>
      <c r="G6751" s="3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42181</v>
      </c>
      <c r="D6752" s="1" t="s">
        <v>36</v>
      </c>
      <c r="E6752" s="1" t="s">
        <v>33</v>
      </c>
      <c r="F6752" s="2">
        <v>3</v>
      </c>
      <c r="G6752" s="3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42182</v>
      </c>
      <c r="D6753" s="1" t="s">
        <v>47</v>
      </c>
      <c r="E6753" s="1" t="s">
        <v>10</v>
      </c>
      <c r="F6753" s="2">
        <v>1</v>
      </c>
      <c r="G6753" s="3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42183</v>
      </c>
      <c r="D6754" s="1" t="s">
        <v>73</v>
      </c>
      <c r="E6754" s="1" t="s">
        <v>29</v>
      </c>
      <c r="F6754" s="2">
        <v>3</v>
      </c>
      <c r="G6754" s="3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42184</v>
      </c>
      <c r="D6755" s="1" t="s">
        <v>64</v>
      </c>
      <c r="E6755" s="1" t="s">
        <v>29</v>
      </c>
      <c r="F6755" s="2">
        <v>2</v>
      </c>
      <c r="G6755" s="3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42185</v>
      </c>
      <c r="D6756" s="1" t="s">
        <v>36</v>
      </c>
      <c r="E6756" s="1" t="s">
        <v>23</v>
      </c>
      <c r="F6756" s="2">
        <v>2</v>
      </c>
      <c r="G6756" s="3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42186</v>
      </c>
      <c r="D6757" s="1" t="s">
        <v>60</v>
      </c>
      <c r="E6757" s="1" t="s">
        <v>15</v>
      </c>
      <c r="F6757" s="2">
        <v>20</v>
      </c>
      <c r="G6757" s="3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42187</v>
      </c>
      <c r="D6758" s="1" t="s">
        <v>69</v>
      </c>
      <c r="E6758" s="1" t="s">
        <v>57</v>
      </c>
      <c r="F6758" s="2">
        <v>3</v>
      </c>
      <c r="G6758" s="3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42188</v>
      </c>
      <c r="D6759" s="1" t="s">
        <v>60</v>
      </c>
      <c r="E6759" s="1" t="s">
        <v>19</v>
      </c>
      <c r="F6759" s="2">
        <v>1</v>
      </c>
      <c r="G6759" s="3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42189</v>
      </c>
      <c r="D6760" s="1" t="s">
        <v>28</v>
      </c>
      <c r="E6760" s="1" t="s">
        <v>23</v>
      </c>
      <c r="F6760" s="2">
        <v>3</v>
      </c>
      <c r="G6760" s="3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42190</v>
      </c>
      <c r="D6761" s="1" t="s">
        <v>44</v>
      </c>
      <c r="E6761" s="1" t="s">
        <v>23</v>
      </c>
      <c r="F6761" s="2">
        <v>8</v>
      </c>
      <c r="G6761" s="3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42191</v>
      </c>
      <c r="D6762" s="1" t="s">
        <v>62</v>
      </c>
      <c r="E6762" s="1" t="s">
        <v>33</v>
      </c>
      <c r="F6762" s="2">
        <v>2</v>
      </c>
      <c r="G6762" s="3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42192</v>
      </c>
      <c r="D6763" s="1" t="s">
        <v>38</v>
      </c>
      <c r="E6763" s="1" t="s">
        <v>15</v>
      </c>
      <c r="F6763" s="2">
        <v>3</v>
      </c>
      <c r="G6763" s="3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42193</v>
      </c>
      <c r="D6764" s="1" t="s">
        <v>93</v>
      </c>
      <c r="E6764" s="1" t="s">
        <v>15</v>
      </c>
      <c r="F6764" s="2">
        <v>1</v>
      </c>
      <c r="G6764" s="3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42194</v>
      </c>
      <c r="D6765" s="1" t="s">
        <v>70</v>
      </c>
      <c r="E6765" s="1" t="s">
        <v>10</v>
      </c>
      <c r="F6765" s="2">
        <v>1</v>
      </c>
      <c r="G6765" s="3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42195</v>
      </c>
      <c r="D6766" s="1" t="s">
        <v>114</v>
      </c>
      <c r="E6766" s="1" t="s">
        <v>15</v>
      </c>
      <c r="F6766" s="2">
        <v>1</v>
      </c>
      <c r="G6766" s="3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42196</v>
      </c>
      <c r="D6767" s="1" t="s">
        <v>117</v>
      </c>
      <c r="E6767" s="1" t="s">
        <v>23</v>
      </c>
      <c r="F6767" s="2">
        <v>3</v>
      </c>
      <c r="G6767" s="3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42197</v>
      </c>
      <c r="D6768" s="1" t="s">
        <v>28</v>
      </c>
      <c r="E6768" s="1" t="s">
        <v>10</v>
      </c>
      <c r="F6768" s="2">
        <v>1</v>
      </c>
      <c r="G6768" s="3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42198</v>
      </c>
      <c r="D6769" s="1" t="s">
        <v>78</v>
      </c>
      <c r="E6769" s="1" t="s">
        <v>15</v>
      </c>
      <c r="F6769" s="2">
        <v>1</v>
      </c>
      <c r="G6769" s="3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42199</v>
      </c>
      <c r="D6770" s="1" t="s">
        <v>66</v>
      </c>
      <c r="E6770" s="1" t="s">
        <v>15</v>
      </c>
      <c r="F6770" s="2">
        <v>1</v>
      </c>
      <c r="G6770" s="3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42200</v>
      </c>
      <c r="D6771" s="1" t="s">
        <v>124</v>
      </c>
      <c r="E6771" s="1" t="s">
        <v>71</v>
      </c>
      <c r="F6771" s="2">
        <v>2</v>
      </c>
      <c r="G6771" s="3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42201</v>
      </c>
      <c r="D6772" s="1" t="s">
        <v>103</v>
      </c>
      <c r="E6772" s="1" t="s">
        <v>15</v>
      </c>
      <c r="F6772" s="2">
        <v>1</v>
      </c>
      <c r="G6772" s="3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42202</v>
      </c>
      <c r="D6773" s="1" t="s">
        <v>94</v>
      </c>
      <c r="E6773" s="1" t="s">
        <v>27</v>
      </c>
      <c r="F6773" s="2">
        <v>3</v>
      </c>
      <c r="G6773" s="3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42203</v>
      </c>
      <c r="D6774" s="1" t="s">
        <v>69</v>
      </c>
      <c r="E6774" s="1" t="s">
        <v>10</v>
      </c>
      <c r="F6774" s="2">
        <v>2</v>
      </c>
      <c r="G6774" s="3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42204</v>
      </c>
      <c r="D6775" s="1" t="s">
        <v>68</v>
      </c>
      <c r="E6775" s="1" t="s">
        <v>33</v>
      </c>
      <c r="F6775" s="2">
        <v>2</v>
      </c>
      <c r="G6775" s="3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42205</v>
      </c>
      <c r="D6776" s="1" t="s">
        <v>125</v>
      </c>
      <c r="E6776" s="1" t="s">
        <v>29</v>
      </c>
      <c r="F6776" s="2">
        <v>22</v>
      </c>
      <c r="G6776" s="3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42206</v>
      </c>
      <c r="D6777" s="1" t="s">
        <v>117</v>
      </c>
      <c r="E6777" s="1" t="s">
        <v>33</v>
      </c>
      <c r="F6777" s="2">
        <v>2</v>
      </c>
      <c r="G6777" s="3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42207</v>
      </c>
      <c r="D6778" s="1" t="s">
        <v>109</v>
      </c>
      <c r="E6778" s="1" t="s">
        <v>29</v>
      </c>
      <c r="F6778" s="2">
        <v>3</v>
      </c>
      <c r="G6778" s="3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42208</v>
      </c>
      <c r="D6779" s="1" t="s">
        <v>86</v>
      </c>
      <c r="E6779" s="1" t="s">
        <v>29</v>
      </c>
      <c r="F6779" s="2">
        <v>2</v>
      </c>
      <c r="G6779" s="3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42209</v>
      </c>
      <c r="D6780" s="1" t="s">
        <v>51</v>
      </c>
      <c r="E6780" s="1" t="s">
        <v>15</v>
      </c>
      <c r="F6780" s="2">
        <v>1</v>
      </c>
      <c r="G6780" s="3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42210</v>
      </c>
      <c r="D6781" s="1" t="s">
        <v>75</v>
      </c>
      <c r="E6781" s="1" t="s">
        <v>10</v>
      </c>
      <c r="F6781" s="2">
        <v>2</v>
      </c>
      <c r="G6781" s="3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42211</v>
      </c>
      <c r="D6782" s="1" t="s">
        <v>93</v>
      </c>
      <c r="E6782" s="1" t="s">
        <v>33</v>
      </c>
      <c r="F6782" s="2">
        <v>2</v>
      </c>
      <c r="G6782" s="3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42212</v>
      </c>
      <c r="D6783" s="1" t="s">
        <v>54</v>
      </c>
      <c r="E6783" s="1" t="s">
        <v>33</v>
      </c>
      <c r="F6783" s="2">
        <v>2</v>
      </c>
      <c r="G6783" s="3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42213</v>
      </c>
      <c r="D6784" s="1" t="s">
        <v>94</v>
      </c>
      <c r="E6784" s="1" t="s">
        <v>15</v>
      </c>
      <c r="F6784" s="2">
        <v>4</v>
      </c>
      <c r="G6784" s="3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42214</v>
      </c>
      <c r="D6785" s="1" t="s">
        <v>38</v>
      </c>
      <c r="E6785" s="1" t="s">
        <v>23</v>
      </c>
      <c r="F6785" s="2">
        <v>1</v>
      </c>
      <c r="G6785" s="3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42215</v>
      </c>
      <c r="D6786" s="1" t="s">
        <v>86</v>
      </c>
      <c r="E6786" s="1" t="s">
        <v>57</v>
      </c>
      <c r="F6786" s="2">
        <v>2</v>
      </c>
      <c r="G6786" s="3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42216</v>
      </c>
      <c r="D6787" s="1" t="s">
        <v>97</v>
      </c>
      <c r="E6787" s="1" t="s">
        <v>23</v>
      </c>
      <c r="F6787" s="2">
        <v>1</v>
      </c>
      <c r="G6787" s="3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42217</v>
      </c>
      <c r="D6788" s="1" t="s">
        <v>73</v>
      </c>
      <c r="E6788" s="1" t="s">
        <v>10</v>
      </c>
      <c r="F6788" s="2">
        <v>2</v>
      </c>
      <c r="G6788" s="3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42218</v>
      </c>
      <c r="D6789" s="1" t="s">
        <v>110</v>
      </c>
      <c r="E6789" s="1" t="s">
        <v>19</v>
      </c>
      <c r="F6789" s="2">
        <v>2</v>
      </c>
      <c r="G6789" s="3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42219</v>
      </c>
      <c r="D6790" s="1" t="s">
        <v>107</v>
      </c>
      <c r="E6790" s="1" t="s">
        <v>57</v>
      </c>
      <c r="F6790" s="2">
        <v>3</v>
      </c>
      <c r="G6790" s="3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42220</v>
      </c>
      <c r="D6791" s="1" t="s">
        <v>69</v>
      </c>
      <c r="E6791" s="1" t="s">
        <v>39</v>
      </c>
      <c r="F6791" s="2">
        <v>2</v>
      </c>
      <c r="G6791" s="3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42221</v>
      </c>
      <c r="D6792" s="1" t="s">
        <v>28</v>
      </c>
      <c r="E6792" s="1" t="s">
        <v>85</v>
      </c>
      <c r="F6792" s="2">
        <v>2</v>
      </c>
      <c r="G6792" s="3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42222</v>
      </c>
      <c r="D6793" s="1" t="s">
        <v>115</v>
      </c>
      <c r="E6793" s="1" t="s">
        <v>39</v>
      </c>
      <c r="F6793" s="2">
        <v>2</v>
      </c>
      <c r="G6793" s="3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42223</v>
      </c>
      <c r="D6794" s="1" t="s">
        <v>116</v>
      </c>
      <c r="E6794" s="1" t="s">
        <v>29</v>
      </c>
      <c r="F6794" s="2">
        <v>2</v>
      </c>
      <c r="G6794" s="3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42224</v>
      </c>
      <c r="D6795" s="1" t="s">
        <v>54</v>
      </c>
      <c r="E6795" s="1" t="s">
        <v>71</v>
      </c>
      <c r="F6795" s="2">
        <v>3</v>
      </c>
      <c r="G6795" s="3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42225</v>
      </c>
      <c r="D6796" s="1" t="s">
        <v>38</v>
      </c>
      <c r="E6796" s="1" t="s">
        <v>23</v>
      </c>
      <c r="F6796" s="2">
        <v>2</v>
      </c>
      <c r="G6796" s="3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42226</v>
      </c>
      <c r="D6797" s="1" t="s">
        <v>125</v>
      </c>
      <c r="E6797" s="1" t="s">
        <v>27</v>
      </c>
      <c r="F6797" s="2">
        <v>3</v>
      </c>
      <c r="G6797" s="3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42227</v>
      </c>
      <c r="D6798" s="1" t="s">
        <v>89</v>
      </c>
      <c r="E6798" s="1" t="s">
        <v>23</v>
      </c>
      <c r="F6798" s="2">
        <v>3</v>
      </c>
      <c r="G6798" s="3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42228</v>
      </c>
      <c r="D6799" s="1" t="s">
        <v>110</v>
      </c>
      <c r="E6799" s="1" t="s">
        <v>85</v>
      </c>
      <c r="F6799" s="2">
        <v>1</v>
      </c>
      <c r="G6799" s="3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42229</v>
      </c>
      <c r="D6800" s="1" t="s">
        <v>28</v>
      </c>
      <c r="E6800" s="1" t="s">
        <v>15</v>
      </c>
      <c r="F6800" s="2">
        <v>2</v>
      </c>
      <c r="G6800" s="3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42230</v>
      </c>
      <c r="D6801" s="1" t="s">
        <v>66</v>
      </c>
      <c r="E6801" s="1" t="s">
        <v>27</v>
      </c>
      <c r="F6801" s="2">
        <v>2</v>
      </c>
      <c r="G6801" s="3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42231</v>
      </c>
      <c r="D6802" s="1" t="s">
        <v>42</v>
      </c>
      <c r="E6802" s="1" t="s">
        <v>27</v>
      </c>
      <c r="F6802" s="2">
        <v>3</v>
      </c>
      <c r="G6802" s="3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42232</v>
      </c>
      <c r="D6803" s="1" t="s">
        <v>87</v>
      </c>
      <c r="E6803" s="1" t="s">
        <v>19</v>
      </c>
      <c r="F6803" s="2">
        <v>3</v>
      </c>
      <c r="G6803" s="3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42233</v>
      </c>
      <c r="D6804" s="1" t="s">
        <v>74</v>
      </c>
      <c r="E6804" s="1" t="s">
        <v>29</v>
      </c>
      <c r="F6804" s="2">
        <v>2</v>
      </c>
      <c r="G6804" s="3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42234</v>
      </c>
      <c r="D6805" s="1" t="s">
        <v>9</v>
      </c>
      <c r="E6805" s="1" t="s">
        <v>15</v>
      </c>
      <c r="F6805" s="2">
        <v>3</v>
      </c>
      <c r="G6805" s="3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42235</v>
      </c>
      <c r="D6806" s="1" t="s">
        <v>32</v>
      </c>
      <c r="E6806" s="1" t="s">
        <v>85</v>
      </c>
      <c r="F6806" s="2">
        <v>2</v>
      </c>
      <c r="G6806" s="3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42236</v>
      </c>
      <c r="D6807" s="1" t="s">
        <v>78</v>
      </c>
      <c r="E6807" s="1" t="s">
        <v>39</v>
      </c>
      <c r="F6807" s="2">
        <v>3</v>
      </c>
      <c r="G6807" s="3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42237</v>
      </c>
      <c r="D6808" s="1" t="s">
        <v>116</v>
      </c>
      <c r="E6808" s="1" t="s">
        <v>29</v>
      </c>
      <c r="F6808" s="2">
        <v>24</v>
      </c>
      <c r="G6808" s="3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42238</v>
      </c>
      <c r="D6809" s="1" t="s">
        <v>86</v>
      </c>
      <c r="E6809" s="1" t="s">
        <v>29</v>
      </c>
      <c r="F6809" s="2">
        <v>3</v>
      </c>
      <c r="G6809" s="3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42239</v>
      </c>
      <c r="D6810" s="1" t="s">
        <v>84</v>
      </c>
      <c r="E6810" s="1" t="s">
        <v>15</v>
      </c>
      <c r="F6810" s="2">
        <v>3</v>
      </c>
      <c r="G6810" s="3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42240</v>
      </c>
      <c r="D6811" s="1" t="s">
        <v>38</v>
      </c>
      <c r="E6811" s="1" t="s">
        <v>33</v>
      </c>
      <c r="F6811" s="2">
        <v>1</v>
      </c>
      <c r="G6811" s="3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42241</v>
      </c>
      <c r="D6812" s="1" t="s">
        <v>47</v>
      </c>
      <c r="E6812" s="1" t="s">
        <v>39</v>
      </c>
      <c r="F6812" s="2">
        <v>1</v>
      </c>
      <c r="G6812" s="3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42242</v>
      </c>
      <c r="D6813" s="1" t="s">
        <v>75</v>
      </c>
      <c r="E6813" s="1" t="s">
        <v>23</v>
      </c>
      <c r="F6813" s="2">
        <v>1</v>
      </c>
      <c r="G6813" s="3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42243</v>
      </c>
      <c r="D6814" s="1" t="s">
        <v>70</v>
      </c>
      <c r="E6814" s="1" t="s">
        <v>23</v>
      </c>
      <c r="F6814" s="2">
        <v>1</v>
      </c>
      <c r="G6814" s="3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42244</v>
      </c>
      <c r="D6815" s="1" t="s">
        <v>60</v>
      </c>
      <c r="E6815" s="1" t="s">
        <v>39</v>
      </c>
      <c r="F6815" s="2">
        <v>3</v>
      </c>
      <c r="G6815" s="3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42245</v>
      </c>
      <c r="D6816" s="1" t="s">
        <v>92</v>
      </c>
      <c r="E6816" s="1" t="s">
        <v>10</v>
      </c>
      <c r="F6816" s="2">
        <v>3</v>
      </c>
      <c r="G6816" s="3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42246</v>
      </c>
      <c r="D6817" s="1" t="s">
        <v>119</v>
      </c>
      <c r="E6817" s="1" t="s">
        <v>27</v>
      </c>
      <c r="F6817" s="2">
        <v>2</v>
      </c>
      <c r="G6817" s="3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42247</v>
      </c>
      <c r="D6818" s="1" t="s">
        <v>42</v>
      </c>
      <c r="E6818" s="1" t="s">
        <v>39</v>
      </c>
      <c r="F6818" s="2">
        <v>2</v>
      </c>
      <c r="G6818" s="3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42248</v>
      </c>
      <c r="D6819" s="1" t="s">
        <v>91</v>
      </c>
      <c r="E6819" s="1" t="s">
        <v>39</v>
      </c>
      <c r="F6819" s="2">
        <v>1</v>
      </c>
      <c r="G6819" s="3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42249</v>
      </c>
      <c r="D6820" s="1" t="s">
        <v>121</v>
      </c>
      <c r="E6820" s="1" t="s">
        <v>71</v>
      </c>
      <c r="F6820" s="2">
        <v>1</v>
      </c>
      <c r="G6820" s="3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42250</v>
      </c>
      <c r="D6821" s="1" t="s">
        <v>79</v>
      </c>
      <c r="E6821" s="1" t="s">
        <v>19</v>
      </c>
      <c r="F6821" s="2">
        <v>3</v>
      </c>
      <c r="G6821" s="3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42251</v>
      </c>
      <c r="D6822" s="1" t="s">
        <v>116</v>
      </c>
      <c r="E6822" s="1" t="s">
        <v>19</v>
      </c>
      <c r="F6822" s="2">
        <v>2</v>
      </c>
      <c r="G6822" s="3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42252</v>
      </c>
      <c r="D6823" s="1" t="s">
        <v>9</v>
      </c>
      <c r="E6823" s="1" t="s">
        <v>39</v>
      </c>
      <c r="F6823" s="2">
        <v>2</v>
      </c>
      <c r="G6823" s="3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42253</v>
      </c>
      <c r="D6824" s="1" t="s">
        <v>9</v>
      </c>
      <c r="E6824" s="1" t="s">
        <v>29</v>
      </c>
      <c r="F6824" s="2">
        <v>3</v>
      </c>
      <c r="G6824" s="3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42254</v>
      </c>
      <c r="D6825" s="1" t="s">
        <v>9</v>
      </c>
      <c r="E6825" s="1" t="s">
        <v>10</v>
      </c>
      <c r="F6825" s="2">
        <v>2</v>
      </c>
      <c r="G6825" s="3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42255</v>
      </c>
      <c r="D6826" s="1" t="s">
        <v>77</v>
      </c>
      <c r="E6826" s="1" t="s">
        <v>33</v>
      </c>
      <c r="F6826" s="2">
        <v>1</v>
      </c>
      <c r="G6826" s="3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42256</v>
      </c>
      <c r="D6827" s="1" t="s">
        <v>66</v>
      </c>
      <c r="E6827" s="1" t="s">
        <v>15</v>
      </c>
      <c r="F6827" s="2">
        <v>1</v>
      </c>
      <c r="G6827" s="3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42257</v>
      </c>
      <c r="D6828" s="1" t="s">
        <v>68</v>
      </c>
      <c r="E6828" s="1" t="s">
        <v>23</v>
      </c>
      <c r="F6828" s="2">
        <v>4</v>
      </c>
      <c r="G6828" s="3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42258</v>
      </c>
      <c r="D6829" s="1" t="s">
        <v>69</v>
      </c>
      <c r="E6829" s="1" t="s">
        <v>10</v>
      </c>
      <c r="F6829" s="2">
        <v>1</v>
      </c>
      <c r="G6829" s="3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42259</v>
      </c>
      <c r="D6830" s="1" t="s">
        <v>108</v>
      </c>
      <c r="E6830" s="1" t="s">
        <v>15</v>
      </c>
      <c r="F6830" s="2">
        <v>2</v>
      </c>
      <c r="G6830" s="3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42260</v>
      </c>
      <c r="D6831" s="1" t="s">
        <v>65</v>
      </c>
      <c r="E6831" s="1" t="s">
        <v>10</v>
      </c>
      <c r="F6831" s="2">
        <v>1</v>
      </c>
      <c r="G6831" s="3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42261</v>
      </c>
      <c r="D6832" s="1" t="s">
        <v>9</v>
      </c>
      <c r="E6832" s="1" t="s">
        <v>29</v>
      </c>
      <c r="F6832" s="2">
        <v>2</v>
      </c>
      <c r="G6832" s="3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42262</v>
      </c>
      <c r="D6833" s="1" t="s">
        <v>52</v>
      </c>
      <c r="E6833" s="1" t="s">
        <v>27</v>
      </c>
      <c r="F6833" s="2">
        <v>2</v>
      </c>
      <c r="G6833" s="3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42263</v>
      </c>
      <c r="D6834" s="1" t="s">
        <v>125</v>
      </c>
      <c r="E6834" s="1" t="s">
        <v>23</v>
      </c>
      <c r="F6834" s="2">
        <v>2</v>
      </c>
      <c r="G6834" s="3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42264</v>
      </c>
      <c r="D6835" s="1" t="s">
        <v>36</v>
      </c>
      <c r="E6835" s="1" t="s">
        <v>27</v>
      </c>
      <c r="F6835" s="2">
        <v>3</v>
      </c>
      <c r="G6835" s="3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42265</v>
      </c>
      <c r="D6836" s="1" t="s">
        <v>14</v>
      </c>
      <c r="E6836" s="1" t="s">
        <v>10</v>
      </c>
      <c r="F6836" s="2">
        <v>3</v>
      </c>
      <c r="G6836" s="3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42266</v>
      </c>
      <c r="D6837" s="1" t="s">
        <v>20</v>
      </c>
      <c r="E6837" s="1" t="s">
        <v>29</v>
      </c>
      <c r="F6837" s="2">
        <v>2</v>
      </c>
      <c r="G6837" s="3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42267</v>
      </c>
      <c r="D6838" s="1" t="s">
        <v>38</v>
      </c>
      <c r="E6838" s="1" t="s">
        <v>29</v>
      </c>
      <c r="F6838" s="2">
        <v>2</v>
      </c>
      <c r="G6838" s="3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42268</v>
      </c>
      <c r="D6839" s="1" t="s">
        <v>20</v>
      </c>
      <c r="E6839" s="1" t="s">
        <v>19</v>
      </c>
      <c r="F6839" s="2">
        <v>3</v>
      </c>
      <c r="G6839" s="3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42269</v>
      </c>
      <c r="D6840" s="1" t="s">
        <v>68</v>
      </c>
      <c r="E6840" s="1" t="s">
        <v>15</v>
      </c>
      <c r="F6840" s="2">
        <v>3</v>
      </c>
      <c r="G6840" s="3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42270</v>
      </c>
      <c r="D6841" s="1" t="s">
        <v>32</v>
      </c>
      <c r="E6841" s="1" t="s">
        <v>33</v>
      </c>
      <c r="F6841" s="2">
        <v>2</v>
      </c>
      <c r="G6841" s="3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42271</v>
      </c>
      <c r="D6842" s="1" t="s">
        <v>106</v>
      </c>
      <c r="E6842" s="1" t="s">
        <v>29</v>
      </c>
      <c r="F6842" s="2">
        <v>1</v>
      </c>
      <c r="G6842" s="3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42272</v>
      </c>
      <c r="D6843" s="1" t="s">
        <v>51</v>
      </c>
      <c r="E6843" s="1" t="s">
        <v>23</v>
      </c>
      <c r="F6843" s="2">
        <v>3</v>
      </c>
      <c r="G6843" s="3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42273</v>
      </c>
      <c r="D6844" s="1" t="s">
        <v>119</v>
      </c>
      <c r="E6844" s="1" t="s">
        <v>15</v>
      </c>
      <c r="F6844" s="2">
        <v>1</v>
      </c>
      <c r="G6844" s="3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42274</v>
      </c>
      <c r="D6845" s="1" t="s">
        <v>44</v>
      </c>
      <c r="E6845" s="1" t="s">
        <v>19</v>
      </c>
      <c r="F6845" s="2">
        <v>20</v>
      </c>
      <c r="G6845" s="3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42275</v>
      </c>
      <c r="D6846" s="1" t="s">
        <v>28</v>
      </c>
      <c r="E6846" s="1" t="s">
        <v>10</v>
      </c>
      <c r="F6846" s="2">
        <v>2</v>
      </c>
      <c r="G6846" s="3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42276</v>
      </c>
      <c r="D6847" s="1" t="s">
        <v>92</v>
      </c>
      <c r="E6847" s="1" t="s">
        <v>29</v>
      </c>
      <c r="F6847" s="2">
        <v>2</v>
      </c>
      <c r="G6847" s="3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42277</v>
      </c>
      <c r="D6848" s="1" t="s">
        <v>125</v>
      </c>
      <c r="E6848" s="1" t="s">
        <v>29</v>
      </c>
      <c r="F6848" s="2">
        <v>1</v>
      </c>
      <c r="G6848" s="3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42278</v>
      </c>
      <c r="D6849" s="1" t="s">
        <v>124</v>
      </c>
      <c r="E6849" s="1" t="s">
        <v>71</v>
      </c>
      <c r="F6849" s="2">
        <v>1</v>
      </c>
      <c r="G6849" s="3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42279</v>
      </c>
      <c r="D6850" s="1" t="s">
        <v>70</v>
      </c>
      <c r="E6850" s="1" t="s">
        <v>10</v>
      </c>
      <c r="F6850" s="2">
        <v>2</v>
      </c>
      <c r="G6850" s="3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42280</v>
      </c>
      <c r="D6851" s="1" t="s">
        <v>105</v>
      </c>
      <c r="E6851" s="1" t="s">
        <v>19</v>
      </c>
      <c r="F6851" s="2">
        <v>2</v>
      </c>
      <c r="G6851" s="3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42281</v>
      </c>
      <c r="D6852" s="1" t="s">
        <v>114</v>
      </c>
      <c r="E6852" s="1" t="s">
        <v>15</v>
      </c>
      <c r="F6852" s="2">
        <v>3</v>
      </c>
      <c r="G6852" s="3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42282</v>
      </c>
      <c r="D6853" s="1" t="s">
        <v>75</v>
      </c>
      <c r="E6853" s="1" t="s">
        <v>27</v>
      </c>
      <c r="F6853" s="2">
        <v>2</v>
      </c>
      <c r="G6853" s="3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42283</v>
      </c>
      <c r="D6854" s="1" t="s">
        <v>125</v>
      </c>
      <c r="E6854" s="1" t="s">
        <v>85</v>
      </c>
      <c r="F6854" s="2">
        <v>2</v>
      </c>
      <c r="G6854" s="3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42284</v>
      </c>
      <c r="D6855" s="1" t="s">
        <v>77</v>
      </c>
      <c r="E6855" s="1" t="s">
        <v>27</v>
      </c>
      <c r="F6855" s="2">
        <v>2</v>
      </c>
      <c r="G6855" s="3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42285</v>
      </c>
      <c r="D6856" s="1" t="s">
        <v>20</v>
      </c>
      <c r="E6856" s="1" t="s">
        <v>71</v>
      </c>
      <c r="F6856" s="2">
        <v>2</v>
      </c>
      <c r="G6856" s="3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42286</v>
      </c>
      <c r="D6857" s="1" t="s">
        <v>77</v>
      </c>
      <c r="E6857" s="1" t="s">
        <v>19</v>
      </c>
      <c r="F6857" s="2">
        <v>11</v>
      </c>
      <c r="G6857" s="3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42287</v>
      </c>
      <c r="D6858" s="1" t="s">
        <v>84</v>
      </c>
      <c r="E6858" s="1" t="s">
        <v>10</v>
      </c>
      <c r="F6858" s="2">
        <v>3</v>
      </c>
      <c r="G6858" s="3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42288</v>
      </c>
      <c r="D6859" s="1" t="s">
        <v>112</v>
      </c>
      <c r="E6859" s="1" t="s">
        <v>19</v>
      </c>
      <c r="F6859" s="2">
        <v>1</v>
      </c>
      <c r="G6859" s="3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42289</v>
      </c>
      <c r="D6860" s="1" t="s">
        <v>77</v>
      </c>
      <c r="E6860" s="1" t="s">
        <v>27</v>
      </c>
      <c r="F6860" s="2">
        <v>3</v>
      </c>
      <c r="G6860" s="3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42290</v>
      </c>
      <c r="D6861" s="1" t="s">
        <v>99</v>
      </c>
      <c r="E6861" s="1" t="s">
        <v>15</v>
      </c>
      <c r="F6861" s="2">
        <v>2</v>
      </c>
      <c r="G6861" s="3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42291</v>
      </c>
      <c r="D6862" s="1" t="s">
        <v>56</v>
      </c>
      <c r="E6862" s="1" t="s">
        <v>23</v>
      </c>
      <c r="F6862" s="2">
        <v>2</v>
      </c>
      <c r="G6862" s="3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42292</v>
      </c>
      <c r="D6863" s="1" t="s">
        <v>77</v>
      </c>
      <c r="E6863" s="1" t="s">
        <v>23</v>
      </c>
      <c r="F6863" s="2">
        <v>3</v>
      </c>
      <c r="G6863" s="3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42293</v>
      </c>
      <c r="D6864" s="1" t="s">
        <v>14</v>
      </c>
      <c r="E6864" s="1" t="s">
        <v>15</v>
      </c>
      <c r="F6864" s="2">
        <v>2</v>
      </c>
      <c r="G6864" s="3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42294</v>
      </c>
      <c r="D6865" s="1" t="s">
        <v>94</v>
      </c>
      <c r="E6865" s="1" t="s">
        <v>85</v>
      </c>
      <c r="F6865" s="2">
        <v>3</v>
      </c>
      <c r="G6865" s="3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42295</v>
      </c>
      <c r="D6866" s="1" t="s">
        <v>56</v>
      </c>
      <c r="E6866" s="1" t="s">
        <v>15</v>
      </c>
      <c r="F6866" s="2">
        <v>1</v>
      </c>
      <c r="G6866" s="3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42296</v>
      </c>
      <c r="D6867" s="1" t="s">
        <v>89</v>
      </c>
      <c r="E6867" s="1" t="s">
        <v>29</v>
      </c>
      <c r="F6867" s="2">
        <v>1</v>
      </c>
      <c r="G6867" s="3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42297</v>
      </c>
      <c r="D6868" s="1" t="s">
        <v>97</v>
      </c>
      <c r="E6868" s="1" t="s">
        <v>23</v>
      </c>
      <c r="F6868" s="2">
        <v>2</v>
      </c>
      <c r="G6868" s="3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42298</v>
      </c>
      <c r="D6869" s="1" t="s">
        <v>121</v>
      </c>
      <c r="E6869" s="1" t="s">
        <v>39</v>
      </c>
      <c r="F6869" s="2">
        <v>1</v>
      </c>
      <c r="G6869" s="3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42299</v>
      </c>
      <c r="D6870" s="1" t="s">
        <v>36</v>
      </c>
      <c r="E6870" s="1" t="s">
        <v>29</v>
      </c>
      <c r="F6870" s="2">
        <v>3</v>
      </c>
      <c r="G6870" s="3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42300</v>
      </c>
      <c r="D6871" s="1" t="s">
        <v>28</v>
      </c>
      <c r="E6871" s="1" t="s">
        <v>29</v>
      </c>
      <c r="F6871" s="2">
        <v>3</v>
      </c>
      <c r="G6871" s="3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42301</v>
      </c>
      <c r="D6872" s="1" t="s">
        <v>84</v>
      </c>
      <c r="E6872" s="1" t="s">
        <v>19</v>
      </c>
      <c r="F6872" s="2">
        <v>1</v>
      </c>
      <c r="G6872" s="3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42302</v>
      </c>
      <c r="D6873" s="1" t="s">
        <v>41</v>
      </c>
      <c r="E6873" s="1" t="s">
        <v>10</v>
      </c>
      <c r="F6873" s="2">
        <v>12</v>
      </c>
      <c r="G6873" s="3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42303</v>
      </c>
      <c r="D6874" s="1" t="s">
        <v>20</v>
      </c>
      <c r="E6874" s="1" t="s">
        <v>29</v>
      </c>
      <c r="F6874" s="2">
        <v>2</v>
      </c>
      <c r="G6874" s="3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42304</v>
      </c>
      <c r="D6875" s="1" t="s">
        <v>120</v>
      </c>
      <c r="E6875" s="1" t="s">
        <v>39</v>
      </c>
      <c r="F6875" s="2">
        <v>4</v>
      </c>
      <c r="G6875" s="3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42305</v>
      </c>
      <c r="D6876" s="1" t="s">
        <v>123</v>
      </c>
      <c r="E6876" s="1" t="s">
        <v>15</v>
      </c>
      <c r="F6876" s="2">
        <v>2</v>
      </c>
      <c r="G6876" s="3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42306</v>
      </c>
      <c r="D6877" s="1" t="s">
        <v>20</v>
      </c>
      <c r="E6877" s="1" t="s">
        <v>23</v>
      </c>
      <c r="F6877" s="2">
        <v>4</v>
      </c>
      <c r="G6877" s="3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42307</v>
      </c>
      <c r="D6878" s="1" t="s">
        <v>89</v>
      </c>
      <c r="E6878" s="1" t="s">
        <v>85</v>
      </c>
      <c r="F6878" s="2">
        <v>22</v>
      </c>
      <c r="G6878" s="3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42308</v>
      </c>
      <c r="D6879" s="1" t="s">
        <v>121</v>
      </c>
      <c r="E6879" s="1" t="s">
        <v>15</v>
      </c>
      <c r="F6879" s="2">
        <v>8</v>
      </c>
      <c r="G6879" s="3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42309</v>
      </c>
      <c r="D6880" s="1" t="s">
        <v>60</v>
      </c>
      <c r="E6880" s="1" t="s">
        <v>39</v>
      </c>
      <c r="F6880" s="2">
        <v>11</v>
      </c>
      <c r="G6880" s="3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42310</v>
      </c>
      <c r="D6881" s="1" t="s">
        <v>72</v>
      </c>
      <c r="E6881" s="1" t="s">
        <v>27</v>
      </c>
      <c r="F6881" s="2">
        <v>18</v>
      </c>
      <c r="G6881" s="3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42311</v>
      </c>
      <c r="D6882" s="1" t="s">
        <v>9</v>
      </c>
      <c r="E6882" s="1" t="s">
        <v>23</v>
      </c>
      <c r="F6882" s="2">
        <v>1</v>
      </c>
      <c r="G6882" s="3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42312</v>
      </c>
      <c r="D6883" s="1" t="s">
        <v>83</v>
      </c>
      <c r="E6883" s="1" t="s">
        <v>27</v>
      </c>
      <c r="F6883" s="2">
        <v>1</v>
      </c>
      <c r="G6883" s="3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42313</v>
      </c>
      <c r="D6884" s="1" t="s">
        <v>42</v>
      </c>
      <c r="E6884" s="1" t="s">
        <v>23</v>
      </c>
      <c r="F6884" s="2">
        <v>3</v>
      </c>
      <c r="G6884" s="3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42314</v>
      </c>
      <c r="D6885" s="1" t="s">
        <v>70</v>
      </c>
      <c r="E6885" s="1" t="s">
        <v>57</v>
      </c>
      <c r="F6885" s="2">
        <v>4</v>
      </c>
      <c r="G6885" s="3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42315</v>
      </c>
      <c r="D6886" s="1" t="s">
        <v>103</v>
      </c>
      <c r="E6886" s="1" t="s">
        <v>15</v>
      </c>
      <c r="F6886" s="2">
        <v>3</v>
      </c>
      <c r="G6886" s="3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42316</v>
      </c>
      <c r="D6887" s="1" t="s">
        <v>54</v>
      </c>
      <c r="E6887" s="1" t="s">
        <v>39</v>
      </c>
      <c r="F6887" s="2">
        <v>2</v>
      </c>
      <c r="G6887" s="3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42317</v>
      </c>
      <c r="D6888" s="1" t="s">
        <v>106</v>
      </c>
      <c r="E6888" s="1" t="s">
        <v>15</v>
      </c>
      <c r="F6888" s="2">
        <v>1</v>
      </c>
      <c r="G6888" s="3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42318</v>
      </c>
      <c r="D6889" s="1" t="s">
        <v>81</v>
      </c>
      <c r="E6889" s="1" t="s">
        <v>85</v>
      </c>
      <c r="F6889" s="2">
        <v>2</v>
      </c>
      <c r="G6889" s="3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42319</v>
      </c>
      <c r="D6890" s="1" t="s">
        <v>95</v>
      </c>
      <c r="E6890" s="1" t="s">
        <v>15</v>
      </c>
      <c r="F6890" s="2">
        <v>3</v>
      </c>
      <c r="G6890" s="3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42320</v>
      </c>
      <c r="D6891" s="1" t="s">
        <v>90</v>
      </c>
      <c r="E6891" s="1" t="s">
        <v>15</v>
      </c>
      <c r="F6891" s="2">
        <v>1</v>
      </c>
      <c r="G6891" s="3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42321</v>
      </c>
      <c r="D6892" s="1" t="s">
        <v>28</v>
      </c>
      <c r="E6892" s="1" t="s">
        <v>10</v>
      </c>
      <c r="F6892" s="2">
        <v>1</v>
      </c>
      <c r="G6892" s="3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42322</v>
      </c>
      <c r="D6893" s="1" t="s">
        <v>54</v>
      </c>
      <c r="E6893" s="1" t="s">
        <v>15</v>
      </c>
      <c r="F6893" s="2">
        <v>3</v>
      </c>
      <c r="G6893" s="3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42323</v>
      </c>
      <c r="D6894" s="1" t="s">
        <v>116</v>
      </c>
      <c r="E6894" s="1" t="s">
        <v>23</v>
      </c>
      <c r="F6894" s="2">
        <v>2</v>
      </c>
      <c r="G6894" s="3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42324</v>
      </c>
      <c r="D6895" s="1" t="s">
        <v>93</v>
      </c>
      <c r="E6895" s="1" t="s">
        <v>29</v>
      </c>
      <c r="F6895" s="2">
        <v>3</v>
      </c>
      <c r="G6895" s="3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42325</v>
      </c>
      <c r="D6896" s="1" t="s">
        <v>47</v>
      </c>
      <c r="E6896" s="1" t="s">
        <v>15</v>
      </c>
      <c r="F6896" s="2">
        <v>3</v>
      </c>
      <c r="G6896" s="3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42326</v>
      </c>
      <c r="D6897" s="1" t="s">
        <v>74</v>
      </c>
      <c r="E6897" s="1" t="s">
        <v>15</v>
      </c>
      <c r="F6897" s="2">
        <v>2</v>
      </c>
      <c r="G6897" s="3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42327</v>
      </c>
      <c r="D6898" s="1" t="s">
        <v>92</v>
      </c>
      <c r="E6898" s="1" t="s">
        <v>33</v>
      </c>
      <c r="F6898" s="2">
        <v>20</v>
      </c>
      <c r="G6898" s="3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42328</v>
      </c>
      <c r="D6899" s="1" t="s">
        <v>56</v>
      </c>
      <c r="E6899" s="1" t="s">
        <v>15</v>
      </c>
      <c r="F6899" s="2">
        <v>2</v>
      </c>
      <c r="G6899" s="3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42329</v>
      </c>
      <c r="D6900" s="1" t="s">
        <v>41</v>
      </c>
      <c r="E6900" s="1" t="s">
        <v>29</v>
      </c>
      <c r="F6900" s="2">
        <v>1</v>
      </c>
      <c r="G6900" s="3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42330</v>
      </c>
      <c r="D6901" s="1" t="s">
        <v>106</v>
      </c>
      <c r="E6901" s="1" t="s">
        <v>23</v>
      </c>
      <c r="F6901" s="2">
        <v>1</v>
      </c>
      <c r="G6901" s="3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42331</v>
      </c>
      <c r="D6902" s="1" t="s">
        <v>47</v>
      </c>
      <c r="E6902" s="1" t="s">
        <v>39</v>
      </c>
      <c r="F6902" s="2">
        <v>2</v>
      </c>
      <c r="G6902" s="3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42332</v>
      </c>
      <c r="D6903" s="1" t="s">
        <v>20</v>
      </c>
      <c r="E6903" s="1" t="s">
        <v>29</v>
      </c>
      <c r="F6903" s="2">
        <v>2</v>
      </c>
      <c r="G6903" s="3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42333</v>
      </c>
      <c r="D6904" s="1" t="s">
        <v>47</v>
      </c>
      <c r="E6904" s="1" t="s">
        <v>33</v>
      </c>
      <c r="F6904" s="2">
        <v>1</v>
      </c>
      <c r="G6904" s="3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42334</v>
      </c>
      <c r="D6905" s="1" t="s">
        <v>99</v>
      </c>
      <c r="E6905" s="1" t="s">
        <v>23</v>
      </c>
      <c r="F6905" s="2">
        <v>2</v>
      </c>
      <c r="G6905" s="3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42335</v>
      </c>
      <c r="D6906" s="1" t="s">
        <v>107</v>
      </c>
      <c r="E6906" s="1" t="s">
        <v>57</v>
      </c>
      <c r="F6906" s="2">
        <v>3</v>
      </c>
      <c r="G6906" s="3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42336</v>
      </c>
      <c r="D6907" s="1" t="s">
        <v>111</v>
      </c>
      <c r="E6907" s="1" t="s">
        <v>19</v>
      </c>
      <c r="F6907" s="2">
        <v>3</v>
      </c>
      <c r="G6907" s="3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42337</v>
      </c>
      <c r="D6908" s="1" t="s">
        <v>117</v>
      </c>
      <c r="E6908" s="1" t="s">
        <v>10</v>
      </c>
      <c r="F6908" s="2">
        <v>12</v>
      </c>
      <c r="G6908" s="3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42338</v>
      </c>
      <c r="D6909" s="1" t="s">
        <v>107</v>
      </c>
      <c r="E6909" s="1" t="s">
        <v>10</v>
      </c>
      <c r="F6909" s="2">
        <v>2</v>
      </c>
      <c r="G6909" s="3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42339</v>
      </c>
      <c r="D6910" s="1" t="s">
        <v>92</v>
      </c>
      <c r="E6910" s="1" t="s">
        <v>29</v>
      </c>
      <c r="F6910" s="2">
        <v>3</v>
      </c>
      <c r="G6910" s="3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42340</v>
      </c>
      <c r="D6911" s="1" t="s">
        <v>90</v>
      </c>
      <c r="E6911" s="1" t="s">
        <v>39</v>
      </c>
      <c r="F6911" s="2">
        <v>3</v>
      </c>
      <c r="G6911" s="3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42341</v>
      </c>
      <c r="D6912" s="1" t="s">
        <v>116</v>
      </c>
      <c r="E6912" s="1" t="s">
        <v>29</v>
      </c>
      <c r="F6912" s="2">
        <v>3</v>
      </c>
      <c r="G6912" s="3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42342</v>
      </c>
      <c r="D6913" s="1" t="s">
        <v>70</v>
      </c>
      <c r="E6913" s="1" t="s">
        <v>29</v>
      </c>
      <c r="F6913" s="2">
        <v>1</v>
      </c>
      <c r="G6913" s="3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42343</v>
      </c>
      <c r="D6914" s="1" t="s">
        <v>28</v>
      </c>
      <c r="E6914" s="1" t="s">
        <v>85</v>
      </c>
      <c r="F6914" s="2">
        <v>2</v>
      </c>
      <c r="G6914" s="3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42344</v>
      </c>
      <c r="D6915" s="1" t="s">
        <v>114</v>
      </c>
      <c r="E6915" s="1" t="s">
        <v>10</v>
      </c>
      <c r="F6915" s="2">
        <v>2</v>
      </c>
      <c r="G6915" s="3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42345</v>
      </c>
      <c r="D6916" s="1" t="s">
        <v>108</v>
      </c>
      <c r="E6916" s="1" t="s">
        <v>27</v>
      </c>
      <c r="F6916" s="2">
        <v>2</v>
      </c>
      <c r="G6916" s="3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42346</v>
      </c>
      <c r="D6917" s="1" t="s">
        <v>38</v>
      </c>
      <c r="E6917" s="1" t="s">
        <v>27</v>
      </c>
      <c r="F6917" s="2">
        <v>3</v>
      </c>
      <c r="G6917" s="3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42347</v>
      </c>
      <c r="D6918" s="1" t="s">
        <v>101</v>
      </c>
      <c r="E6918" s="1" t="s">
        <v>23</v>
      </c>
      <c r="F6918" s="2">
        <v>3</v>
      </c>
      <c r="G6918" s="3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42348</v>
      </c>
      <c r="D6919" s="1" t="s">
        <v>51</v>
      </c>
      <c r="E6919" s="1" t="s">
        <v>15</v>
      </c>
      <c r="F6919" s="2">
        <v>3</v>
      </c>
      <c r="G6919" s="3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42349</v>
      </c>
      <c r="D6920" s="1" t="s">
        <v>66</v>
      </c>
      <c r="E6920" s="1" t="s">
        <v>15</v>
      </c>
      <c r="F6920" s="2">
        <v>25</v>
      </c>
      <c r="G6920" s="3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42350</v>
      </c>
      <c r="D6921" s="1" t="s">
        <v>41</v>
      </c>
      <c r="E6921" s="1" t="s">
        <v>33</v>
      </c>
      <c r="F6921" s="2">
        <v>4</v>
      </c>
      <c r="G6921" s="3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42351</v>
      </c>
      <c r="D6922" s="1" t="s">
        <v>60</v>
      </c>
      <c r="E6922" s="1" t="s">
        <v>23</v>
      </c>
      <c r="F6922" s="2">
        <v>2</v>
      </c>
      <c r="G6922" s="3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42352</v>
      </c>
      <c r="D6923" s="1" t="s">
        <v>56</v>
      </c>
      <c r="E6923" s="1" t="s">
        <v>23</v>
      </c>
      <c r="F6923" s="2">
        <v>3</v>
      </c>
      <c r="G6923" s="3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42353</v>
      </c>
      <c r="D6924" s="1" t="s">
        <v>70</v>
      </c>
      <c r="E6924" s="1" t="s">
        <v>10</v>
      </c>
      <c r="F6924" s="2">
        <v>3</v>
      </c>
      <c r="G6924" s="3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42354</v>
      </c>
      <c r="D6925" s="1" t="s">
        <v>87</v>
      </c>
      <c r="E6925" s="1" t="s">
        <v>15</v>
      </c>
      <c r="F6925" s="2">
        <v>2</v>
      </c>
      <c r="G6925" s="3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42355</v>
      </c>
      <c r="D6926" s="1" t="s">
        <v>94</v>
      </c>
      <c r="E6926" s="1" t="s">
        <v>39</v>
      </c>
      <c r="F6926" s="2">
        <v>2</v>
      </c>
      <c r="G6926" s="3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42356</v>
      </c>
      <c r="D6927" s="1" t="s">
        <v>105</v>
      </c>
      <c r="E6927" s="1" t="s">
        <v>27</v>
      </c>
      <c r="F6927" s="2">
        <v>1</v>
      </c>
      <c r="G6927" s="3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42357</v>
      </c>
      <c r="D6928" s="1" t="s">
        <v>73</v>
      </c>
      <c r="E6928" s="1" t="s">
        <v>10</v>
      </c>
      <c r="F6928" s="2">
        <v>11</v>
      </c>
      <c r="G6928" s="3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42358</v>
      </c>
      <c r="D6929" s="1" t="s">
        <v>99</v>
      </c>
      <c r="E6929" s="1" t="s">
        <v>29</v>
      </c>
      <c r="F6929" s="2">
        <v>16</v>
      </c>
      <c r="G6929" s="3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42359</v>
      </c>
      <c r="D6930" s="1" t="s">
        <v>72</v>
      </c>
      <c r="E6930" s="1" t="s">
        <v>15</v>
      </c>
      <c r="F6930" s="2">
        <v>2</v>
      </c>
      <c r="G6930" s="3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42360</v>
      </c>
      <c r="D6931" s="1" t="s">
        <v>87</v>
      </c>
      <c r="E6931" s="1" t="s">
        <v>29</v>
      </c>
      <c r="F6931" s="2">
        <v>2</v>
      </c>
      <c r="G6931" s="3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42361</v>
      </c>
      <c r="D6932" s="1" t="s">
        <v>20</v>
      </c>
      <c r="E6932" s="1" t="s">
        <v>33</v>
      </c>
      <c r="F6932" s="2">
        <v>1</v>
      </c>
      <c r="G6932" s="3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42362</v>
      </c>
      <c r="D6933" s="1" t="s">
        <v>93</v>
      </c>
      <c r="E6933" s="1" t="s">
        <v>19</v>
      </c>
      <c r="F6933" s="2">
        <v>1</v>
      </c>
      <c r="G6933" s="3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42363</v>
      </c>
      <c r="D6934" s="1" t="s">
        <v>124</v>
      </c>
      <c r="E6934" s="1" t="s">
        <v>10</v>
      </c>
      <c r="F6934" s="2">
        <v>3</v>
      </c>
      <c r="G6934" s="3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42364</v>
      </c>
      <c r="D6935" s="1" t="s">
        <v>70</v>
      </c>
      <c r="E6935" s="1" t="s">
        <v>19</v>
      </c>
      <c r="F6935" s="2">
        <v>3</v>
      </c>
      <c r="G6935" s="3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42365</v>
      </c>
      <c r="D6936" s="1" t="s">
        <v>9</v>
      </c>
      <c r="E6936" s="1" t="s">
        <v>39</v>
      </c>
      <c r="F6936" s="2">
        <v>2</v>
      </c>
      <c r="G6936" s="3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42366</v>
      </c>
      <c r="D6937" s="1" t="s">
        <v>59</v>
      </c>
      <c r="E6937" s="1" t="s">
        <v>33</v>
      </c>
      <c r="F6937" s="2">
        <v>4</v>
      </c>
      <c r="G6937" s="3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42367</v>
      </c>
      <c r="D6938" s="1" t="s">
        <v>44</v>
      </c>
      <c r="E6938" s="1" t="s">
        <v>29</v>
      </c>
      <c r="F6938" s="2">
        <v>3</v>
      </c>
      <c r="G6938" s="3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42368</v>
      </c>
      <c r="D6939" s="1" t="s">
        <v>28</v>
      </c>
      <c r="E6939" s="1" t="s">
        <v>15</v>
      </c>
      <c r="F6939" s="2">
        <v>4</v>
      </c>
      <c r="G6939" s="3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42369</v>
      </c>
      <c r="D6940" s="1" t="s">
        <v>99</v>
      </c>
      <c r="E6940" s="1" t="s">
        <v>29</v>
      </c>
      <c r="F6940" s="2">
        <v>1</v>
      </c>
      <c r="G6940" s="3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42370</v>
      </c>
      <c r="D6941" s="1" t="s">
        <v>89</v>
      </c>
      <c r="E6941" s="1" t="s">
        <v>27</v>
      </c>
      <c r="F6941" s="2">
        <v>4</v>
      </c>
      <c r="G6941" s="3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42371</v>
      </c>
      <c r="D6942" s="1" t="s">
        <v>42</v>
      </c>
      <c r="E6942" s="1" t="s">
        <v>15</v>
      </c>
      <c r="F6942" s="2">
        <v>1</v>
      </c>
      <c r="G6942" s="3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42372</v>
      </c>
      <c r="D6943" s="1" t="s">
        <v>28</v>
      </c>
      <c r="E6943" s="1" t="s">
        <v>10</v>
      </c>
      <c r="F6943" s="2">
        <v>1</v>
      </c>
      <c r="G6943" s="3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42373</v>
      </c>
      <c r="D6944" s="1" t="s">
        <v>50</v>
      </c>
      <c r="E6944" s="1" t="s">
        <v>23</v>
      </c>
      <c r="F6944" s="2">
        <v>2</v>
      </c>
      <c r="G6944" s="3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42374</v>
      </c>
      <c r="D6945" s="1" t="s">
        <v>111</v>
      </c>
      <c r="E6945" s="1" t="s">
        <v>27</v>
      </c>
      <c r="F6945" s="2">
        <v>3</v>
      </c>
      <c r="G6945" s="3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42375</v>
      </c>
      <c r="D6946" s="1" t="s">
        <v>54</v>
      </c>
      <c r="E6946" s="1" t="s">
        <v>10</v>
      </c>
      <c r="F6946" s="2">
        <v>3</v>
      </c>
      <c r="G6946" s="3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42376</v>
      </c>
      <c r="D6947" s="1" t="s">
        <v>99</v>
      </c>
      <c r="E6947" s="1" t="s">
        <v>39</v>
      </c>
      <c r="F6947" s="2">
        <v>1</v>
      </c>
      <c r="G6947" s="3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42377</v>
      </c>
      <c r="D6948" s="1" t="s">
        <v>120</v>
      </c>
      <c r="E6948" s="1" t="s">
        <v>10</v>
      </c>
      <c r="F6948" s="2">
        <v>3</v>
      </c>
      <c r="G6948" s="3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42378</v>
      </c>
      <c r="D6949" s="1" t="s">
        <v>90</v>
      </c>
      <c r="E6949" s="1" t="s">
        <v>33</v>
      </c>
      <c r="F6949" s="2">
        <v>2</v>
      </c>
      <c r="G6949" s="3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42379</v>
      </c>
      <c r="D6950" s="1" t="s">
        <v>123</v>
      </c>
      <c r="E6950" s="1" t="s">
        <v>27</v>
      </c>
      <c r="F6950" s="2">
        <v>3</v>
      </c>
      <c r="G6950" s="3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42380</v>
      </c>
      <c r="D6951" s="1" t="s">
        <v>99</v>
      </c>
      <c r="E6951" s="1" t="s">
        <v>71</v>
      </c>
      <c r="F6951" s="2">
        <v>3</v>
      </c>
      <c r="G6951" s="3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42381</v>
      </c>
      <c r="D6952" s="1" t="s">
        <v>70</v>
      </c>
      <c r="E6952" s="1" t="s">
        <v>39</v>
      </c>
      <c r="F6952" s="2">
        <v>2</v>
      </c>
      <c r="G6952" s="3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42382</v>
      </c>
      <c r="D6953" s="1" t="s">
        <v>56</v>
      </c>
      <c r="E6953" s="1" t="s">
        <v>57</v>
      </c>
      <c r="F6953" s="2">
        <v>1</v>
      </c>
      <c r="G6953" s="3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42383</v>
      </c>
      <c r="D6954" s="1" t="s">
        <v>20</v>
      </c>
      <c r="E6954" s="1" t="s">
        <v>10</v>
      </c>
      <c r="F6954" s="2">
        <v>3</v>
      </c>
      <c r="G6954" s="3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42384</v>
      </c>
      <c r="D6955" s="1" t="s">
        <v>32</v>
      </c>
      <c r="E6955" s="1" t="s">
        <v>27</v>
      </c>
      <c r="F6955" s="2">
        <v>6</v>
      </c>
      <c r="G6955" s="3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42385</v>
      </c>
      <c r="D6956" s="1" t="s">
        <v>9</v>
      </c>
      <c r="E6956" s="1" t="s">
        <v>15</v>
      </c>
      <c r="F6956" s="2">
        <v>1</v>
      </c>
      <c r="G6956" s="3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42386</v>
      </c>
      <c r="D6957" s="1" t="s">
        <v>92</v>
      </c>
      <c r="E6957" s="1" t="s">
        <v>10</v>
      </c>
      <c r="F6957" s="2">
        <v>2</v>
      </c>
      <c r="G6957" s="3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42387</v>
      </c>
      <c r="D6958" s="1" t="s">
        <v>60</v>
      </c>
      <c r="E6958" s="1" t="s">
        <v>29</v>
      </c>
      <c r="F6958" s="2">
        <v>17</v>
      </c>
      <c r="G6958" s="3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42388</v>
      </c>
      <c r="D6959" s="1" t="s">
        <v>62</v>
      </c>
      <c r="E6959" s="1" t="s">
        <v>15</v>
      </c>
      <c r="F6959" s="2">
        <v>2</v>
      </c>
      <c r="G6959" s="3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42389</v>
      </c>
      <c r="D6960" s="1" t="s">
        <v>20</v>
      </c>
      <c r="E6960" s="1" t="s">
        <v>27</v>
      </c>
      <c r="F6960" s="2">
        <v>1</v>
      </c>
      <c r="G6960" s="3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42390</v>
      </c>
      <c r="D6961" s="1" t="s">
        <v>89</v>
      </c>
      <c r="E6961" s="1" t="s">
        <v>39</v>
      </c>
      <c r="F6961" s="2">
        <v>3</v>
      </c>
      <c r="G6961" s="3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42391</v>
      </c>
      <c r="D6962" s="1" t="s">
        <v>101</v>
      </c>
      <c r="E6962" s="1" t="s">
        <v>10</v>
      </c>
      <c r="F6962" s="2">
        <v>1</v>
      </c>
      <c r="G6962" s="3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42392</v>
      </c>
      <c r="D6963" s="1" t="s">
        <v>92</v>
      </c>
      <c r="E6963" s="1" t="s">
        <v>33</v>
      </c>
      <c r="F6963" s="2">
        <v>2</v>
      </c>
      <c r="G6963" s="3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42393</v>
      </c>
      <c r="D6964" s="1" t="s">
        <v>77</v>
      </c>
      <c r="E6964" s="1" t="s">
        <v>15</v>
      </c>
      <c r="F6964" s="2">
        <v>3</v>
      </c>
      <c r="G6964" s="3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42394</v>
      </c>
      <c r="D6965" s="1" t="s">
        <v>123</v>
      </c>
      <c r="E6965" s="1" t="s">
        <v>23</v>
      </c>
      <c r="F6965" s="2">
        <v>1</v>
      </c>
      <c r="G6965" s="3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42395</v>
      </c>
      <c r="D6966" s="1" t="s">
        <v>118</v>
      </c>
      <c r="E6966" s="1" t="s">
        <v>71</v>
      </c>
      <c r="F6966" s="2">
        <v>3</v>
      </c>
      <c r="G6966" s="3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42396</v>
      </c>
      <c r="D6967" s="1" t="s">
        <v>114</v>
      </c>
      <c r="E6967" s="1" t="s">
        <v>29</v>
      </c>
      <c r="F6967" s="2">
        <v>3</v>
      </c>
      <c r="G6967" s="3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42397</v>
      </c>
      <c r="D6968" s="1" t="s">
        <v>20</v>
      </c>
      <c r="E6968" s="1" t="s">
        <v>27</v>
      </c>
      <c r="F6968" s="2">
        <v>2</v>
      </c>
      <c r="G6968" s="3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42398</v>
      </c>
      <c r="D6969" s="1" t="s">
        <v>116</v>
      </c>
      <c r="E6969" s="1" t="s">
        <v>23</v>
      </c>
      <c r="F6969" s="2">
        <v>3</v>
      </c>
      <c r="G6969" s="3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42399</v>
      </c>
      <c r="D6970" s="1" t="s">
        <v>103</v>
      </c>
      <c r="E6970" s="1" t="s">
        <v>29</v>
      </c>
      <c r="F6970" s="2">
        <v>3</v>
      </c>
      <c r="G6970" s="3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42400</v>
      </c>
      <c r="D6971" s="1" t="s">
        <v>51</v>
      </c>
      <c r="E6971" s="1" t="s">
        <v>27</v>
      </c>
      <c r="F6971" s="2">
        <v>3</v>
      </c>
      <c r="G6971" s="3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42401</v>
      </c>
      <c r="D6972" s="1" t="s">
        <v>9</v>
      </c>
      <c r="E6972" s="1" t="s">
        <v>39</v>
      </c>
      <c r="F6972" s="2">
        <v>3</v>
      </c>
      <c r="G6972" s="3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42402</v>
      </c>
      <c r="D6973" s="1" t="s">
        <v>83</v>
      </c>
      <c r="E6973" s="1" t="s">
        <v>33</v>
      </c>
      <c r="F6973" s="2">
        <v>3</v>
      </c>
      <c r="G6973" s="3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42403</v>
      </c>
      <c r="D6974" s="1" t="s">
        <v>54</v>
      </c>
      <c r="E6974" s="1" t="s">
        <v>27</v>
      </c>
      <c r="F6974" s="2">
        <v>9</v>
      </c>
      <c r="G6974" s="3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42404</v>
      </c>
      <c r="D6975" s="1" t="s">
        <v>111</v>
      </c>
      <c r="E6975" s="1" t="s">
        <v>10</v>
      </c>
      <c r="F6975" s="2">
        <v>25</v>
      </c>
      <c r="G6975" s="3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42405</v>
      </c>
      <c r="D6976" s="1" t="s">
        <v>124</v>
      </c>
      <c r="E6976" s="1" t="s">
        <v>10</v>
      </c>
      <c r="F6976" s="2">
        <v>2</v>
      </c>
      <c r="G6976" s="3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42406</v>
      </c>
      <c r="D6977" s="1" t="s">
        <v>101</v>
      </c>
      <c r="E6977" s="1" t="s">
        <v>57</v>
      </c>
      <c r="F6977" s="2">
        <v>1</v>
      </c>
      <c r="G6977" s="3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42407</v>
      </c>
      <c r="D6978" s="1" t="s">
        <v>38</v>
      </c>
      <c r="E6978" s="1" t="s">
        <v>23</v>
      </c>
      <c r="F6978" s="2">
        <v>3</v>
      </c>
      <c r="G6978" s="3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42408</v>
      </c>
      <c r="D6979" s="1" t="s">
        <v>109</v>
      </c>
      <c r="E6979" s="1" t="s">
        <v>15</v>
      </c>
      <c r="F6979" s="2">
        <v>2</v>
      </c>
      <c r="G6979" s="3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42409</v>
      </c>
      <c r="D6980" s="1" t="s">
        <v>41</v>
      </c>
      <c r="E6980" s="1" t="s">
        <v>57</v>
      </c>
      <c r="F6980" s="2">
        <v>1</v>
      </c>
      <c r="G6980" s="3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42410</v>
      </c>
      <c r="D6981" s="1" t="s">
        <v>69</v>
      </c>
      <c r="E6981" s="1" t="s">
        <v>29</v>
      </c>
      <c r="F6981" s="2">
        <v>2</v>
      </c>
      <c r="G6981" s="3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42411</v>
      </c>
      <c r="D6982" s="1" t="s">
        <v>14</v>
      </c>
      <c r="E6982" s="1" t="s">
        <v>71</v>
      </c>
      <c r="F6982" s="2">
        <v>25</v>
      </c>
      <c r="G6982" s="3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42412</v>
      </c>
      <c r="D6983" s="1" t="s">
        <v>115</v>
      </c>
      <c r="E6983" s="1" t="s">
        <v>10</v>
      </c>
      <c r="F6983" s="2">
        <v>2</v>
      </c>
      <c r="G6983" s="3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42413</v>
      </c>
      <c r="D6984" s="1" t="s">
        <v>50</v>
      </c>
      <c r="E6984" s="1" t="s">
        <v>10</v>
      </c>
      <c r="F6984" s="2">
        <v>3</v>
      </c>
      <c r="G6984" s="3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42414</v>
      </c>
      <c r="D6985" s="1" t="s">
        <v>54</v>
      </c>
      <c r="E6985" s="1" t="s">
        <v>29</v>
      </c>
      <c r="F6985" s="2">
        <v>6</v>
      </c>
      <c r="G6985" s="3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42415</v>
      </c>
      <c r="D6986" s="1" t="s">
        <v>50</v>
      </c>
      <c r="E6986" s="1" t="s">
        <v>27</v>
      </c>
      <c r="F6986" s="2">
        <v>3</v>
      </c>
      <c r="G6986" s="3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42416</v>
      </c>
      <c r="D6987" s="1" t="s">
        <v>65</v>
      </c>
      <c r="E6987" s="1" t="s">
        <v>33</v>
      </c>
      <c r="F6987" s="2">
        <v>4</v>
      </c>
      <c r="G6987" s="3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42417</v>
      </c>
      <c r="D6988" s="1" t="s">
        <v>72</v>
      </c>
      <c r="E6988" s="1" t="s">
        <v>29</v>
      </c>
      <c r="F6988" s="2">
        <v>1</v>
      </c>
      <c r="G6988" s="3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42418</v>
      </c>
      <c r="D6989" s="1" t="s">
        <v>68</v>
      </c>
      <c r="E6989" s="1" t="s">
        <v>19</v>
      </c>
      <c r="F6989" s="2">
        <v>2</v>
      </c>
      <c r="G6989" s="3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42419</v>
      </c>
      <c r="D6990" s="1" t="s">
        <v>118</v>
      </c>
      <c r="E6990" s="1" t="s">
        <v>10</v>
      </c>
      <c r="F6990" s="2">
        <v>1</v>
      </c>
      <c r="G6990" s="3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42420</v>
      </c>
      <c r="D6991" s="1" t="s">
        <v>110</v>
      </c>
      <c r="E6991" s="1" t="s">
        <v>27</v>
      </c>
      <c r="F6991" s="2">
        <v>17</v>
      </c>
      <c r="G6991" s="3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42421</v>
      </c>
      <c r="D6992" s="1" t="s">
        <v>105</v>
      </c>
      <c r="E6992" s="1" t="s">
        <v>71</v>
      </c>
      <c r="F6992" s="2">
        <v>1</v>
      </c>
      <c r="G6992" s="3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42422</v>
      </c>
      <c r="D6993" s="1" t="s">
        <v>90</v>
      </c>
      <c r="E6993" s="1" t="s">
        <v>29</v>
      </c>
      <c r="F6993" s="2">
        <v>12</v>
      </c>
      <c r="G6993" s="3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42423</v>
      </c>
      <c r="D6994" s="1" t="s">
        <v>66</v>
      </c>
      <c r="E6994" s="1" t="s">
        <v>33</v>
      </c>
      <c r="F6994" s="2">
        <v>2</v>
      </c>
      <c r="G6994" s="3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42424</v>
      </c>
      <c r="D6995" s="1" t="s">
        <v>72</v>
      </c>
      <c r="E6995" s="1" t="s">
        <v>27</v>
      </c>
      <c r="F6995" s="2">
        <v>3</v>
      </c>
      <c r="G6995" s="3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42425</v>
      </c>
      <c r="D6996" s="1" t="s">
        <v>98</v>
      </c>
      <c r="E6996" s="1" t="s">
        <v>10</v>
      </c>
      <c r="F6996" s="2">
        <v>3</v>
      </c>
      <c r="G6996" s="3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42426</v>
      </c>
      <c r="D6997" s="1" t="s">
        <v>28</v>
      </c>
      <c r="E6997" s="1" t="s">
        <v>27</v>
      </c>
      <c r="F6997" s="2">
        <v>1</v>
      </c>
      <c r="G6997" s="3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42427</v>
      </c>
      <c r="D6998" s="1" t="s">
        <v>125</v>
      </c>
      <c r="E6998" s="1" t="s">
        <v>27</v>
      </c>
      <c r="F6998" s="2">
        <v>3</v>
      </c>
      <c r="G6998" s="3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42428</v>
      </c>
      <c r="D6999" s="1" t="s">
        <v>28</v>
      </c>
      <c r="E6999" s="1" t="s">
        <v>57</v>
      </c>
      <c r="F6999" s="2">
        <v>4</v>
      </c>
      <c r="G6999" s="3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42429</v>
      </c>
      <c r="D7000" s="1" t="s">
        <v>52</v>
      </c>
      <c r="E7000" s="1" t="s">
        <v>33</v>
      </c>
      <c r="F7000" s="2">
        <v>18</v>
      </c>
      <c r="G7000" s="3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42430</v>
      </c>
      <c r="D7001" s="1" t="s">
        <v>77</v>
      </c>
      <c r="E7001" s="1" t="s">
        <v>23</v>
      </c>
      <c r="F7001" s="2">
        <v>1</v>
      </c>
      <c r="G7001" s="3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42431</v>
      </c>
      <c r="D7002" s="1" t="s">
        <v>22</v>
      </c>
      <c r="E7002" s="1" t="s">
        <v>10</v>
      </c>
      <c r="F7002" s="2">
        <v>15</v>
      </c>
      <c r="G7002" s="3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42432</v>
      </c>
      <c r="D7003" s="1" t="s">
        <v>89</v>
      </c>
      <c r="E7003" s="1" t="s">
        <v>57</v>
      </c>
      <c r="F7003" s="2">
        <v>2</v>
      </c>
      <c r="G7003" s="3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42433</v>
      </c>
      <c r="D7004" s="1" t="s">
        <v>62</v>
      </c>
      <c r="E7004" s="1" t="s">
        <v>57</v>
      </c>
      <c r="F7004" s="2">
        <v>2</v>
      </c>
      <c r="G7004" s="3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42434</v>
      </c>
      <c r="D7005" s="1" t="s">
        <v>38</v>
      </c>
      <c r="E7005" s="1" t="s">
        <v>39</v>
      </c>
      <c r="F7005" s="2">
        <v>2</v>
      </c>
      <c r="G7005" s="3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42435</v>
      </c>
      <c r="D7006" s="1" t="s">
        <v>65</v>
      </c>
      <c r="E7006" s="1" t="s">
        <v>71</v>
      </c>
      <c r="F7006" s="2">
        <v>2</v>
      </c>
      <c r="G7006" s="3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42436</v>
      </c>
      <c r="D7007" s="1" t="s">
        <v>74</v>
      </c>
      <c r="E7007" s="1" t="s">
        <v>19</v>
      </c>
      <c r="F7007" s="2">
        <v>3</v>
      </c>
      <c r="G7007" s="3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42437</v>
      </c>
      <c r="D7008" s="1" t="s">
        <v>124</v>
      </c>
      <c r="E7008" s="1" t="s">
        <v>27</v>
      </c>
      <c r="F7008" s="2">
        <v>2</v>
      </c>
      <c r="G7008" s="3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42438</v>
      </c>
      <c r="D7009" s="1" t="s">
        <v>89</v>
      </c>
      <c r="E7009" s="1" t="s">
        <v>33</v>
      </c>
      <c r="F7009" s="2">
        <v>3</v>
      </c>
      <c r="G7009" s="3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42439</v>
      </c>
      <c r="D7010" s="1" t="s">
        <v>38</v>
      </c>
      <c r="E7010" s="1" t="s">
        <v>23</v>
      </c>
      <c r="F7010" s="2">
        <v>2</v>
      </c>
      <c r="G7010" s="3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42440</v>
      </c>
      <c r="D7011" s="1" t="s">
        <v>14</v>
      </c>
      <c r="E7011" s="1" t="s">
        <v>29</v>
      </c>
      <c r="F7011" s="2">
        <v>3</v>
      </c>
      <c r="G7011" s="3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42441</v>
      </c>
      <c r="D7012" s="1" t="s">
        <v>28</v>
      </c>
      <c r="E7012" s="1" t="s">
        <v>15</v>
      </c>
      <c r="F7012" s="2">
        <v>4</v>
      </c>
      <c r="G7012" s="3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42442</v>
      </c>
      <c r="D7013" s="1" t="s">
        <v>124</v>
      </c>
      <c r="E7013" s="1" t="s">
        <v>23</v>
      </c>
      <c r="F7013" s="2">
        <v>3</v>
      </c>
      <c r="G7013" s="3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42443</v>
      </c>
      <c r="D7014" s="1" t="s">
        <v>112</v>
      </c>
      <c r="E7014" s="1" t="s">
        <v>27</v>
      </c>
      <c r="F7014" s="2">
        <v>3</v>
      </c>
      <c r="G7014" s="3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42444</v>
      </c>
      <c r="D7015" s="1" t="s">
        <v>22</v>
      </c>
      <c r="E7015" s="1" t="s">
        <v>29</v>
      </c>
      <c r="F7015" s="2">
        <v>3</v>
      </c>
      <c r="G7015" s="3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42445</v>
      </c>
      <c r="D7016" s="1" t="s">
        <v>36</v>
      </c>
      <c r="E7016" s="1" t="s">
        <v>29</v>
      </c>
      <c r="F7016" s="2">
        <v>1</v>
      </c>
      <c r="G7016" s="3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42446</v>
      </c>
      <c r="D7017" s="1" t="s">
        <v>51</v>
      </c>
      <c r="E7017" s="1" t="s">
        <v>29</v>
      </c>
      <c r="F7017" s="2">
        <v>1</v>
      </c>
      <c r="G7017" s="3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42447</v>
      </c>
      <c r="D7018" s="1" t="s">
        <v>99</v>
      </c>
      <c r="E7018" s="1" t="s">
        <v>27</v>
      </c>
      <c r="F7018" s="2">
        <v>1</v>
      </c>
      <c r="G7018" s="3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42448</v>
      </c>
      <c r="D7019" s="1" t="s">
        <v>69</v>
      </c>
      <c r="E7019" s="1" t="s">
        <v>15</v>
      </c>
      <c r="F7019" s="2">
        <v>4</v>
      </c>
      <c r="G7019" s="3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42449</v>
      </c>
      <c r="D7020" s="1" t="s">
        <v>54</v>
      </c>
      <c r="E7020" s="1" t="s">
        <v>85</v>
      </c>
      <c r="F7020" s="2">
        <v>3</v>
      </c>
      <c r="G7020" s="3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42450</v>
      </c>
      <c r="D7021" s="1" t="s">
        <v>54</v>
      </c>
      <c r="E7021" s="1" t="s">
        <v>10</v>
      </c>
      <c r="F7021" s="2">
        <v>1</v>
      </c>
      <c r="G7021" s="3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42451</v>
      </c>
      <c r="D7022" s="1" t="s">
        <v>125</v>
      </c>
      <c r="E7022" s="1" t="s">
        <v>33</v>
      </c>
      <c r="F7022" s="2">
        <v>18</v>
      </c>
      <c r="G7022" s="3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42452</v>
      </c>
      <c r="D7023" s="1" t="s">
        <v>38</v>
      </c>
      <c r="E7023" s="1" t="s">
        <v>15</v>
      </c>
      <c r="F7023" s="2">
        <v>16</v>
      </c>
      <c r="G7023" s="3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42453</v>
      </c>
      <c r="D7024" s="1" t="s">
        <v>22</v>
      </c>
      <c r="E7024" s="1" t="s">
        <v>15</v>
      </c>
      <c r="F7024" s="2">
        <v>2</v>
      </c>
      <c r="G7024" s="3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42454</v>
      </c>
      <c r="D7025" s="1" t="s">
        <v>94</v>
      </c>
      <c r="E7025" s="1" t="s">
        <v>19</v>
      </c>
      <c r="F7025" s="2">
        <v>14</v>
      </c>
      <c r="G7025" s="3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42455</v>
      </c>
      <c r="D7026" s="1" t="s">
        <v>90</v>
      </c>
      <c r="E7026" s="1" t="s">
        <v>27</v>
      </c>
      <c r="F7026" s="2">
        <v>2</v>
      </c>
      <c r="G7026" s="3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42456</v>
      </c>
      <c r="D7027" s="1" t="s">
        <v>99</v>
      </c>
      <c r="E7027" s="1" t="s">
        <v>27</v>
      </c>
      <c r="F7027" s="2">
        <v>3</v>
      </c>
      <c r="G7027" s="3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42457</v>
      </c>
      <c r="D7028" s="1" t="s">
        <v>54</v>
      </c>
      <c r="E7028" s="1" t="s">
        <v>39</v>
      </c>
      <c r="F7028" s="2">
        <v>3</v>
      </c>
      <c r="G7028" s="3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42458</v>
      </c>
      <c r="D7029" s="1" t="s">
        <v>74</v>
      </c>
      <c r="E7029" s="1" t="s">
        <v>29</v>
      </c>
      <c r="F7029" s="2">
        <v>2</v>
      </c>
      <c r="G7029" s="3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42459</v>
      </c>
      <c r="D7030" s="1" t="s">
        <v>124</v>
      </c>
      <c r="E7030" s="1" t="s">
        <v>85</v>
      </c>
      <c r="F7030" s="2">
        <v>12</v>
      </c>
      <c r="G7030" s="3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42460</v>
      </c>
      <c r="D7031" s="1" t="s">
        <v>118</v>
      </c>
      <c r="E7031" s="1" t="s">
        <v>15</v>
      </c>
      <c r="F7031" s="2">
        <v>2</v>
      </c>
      <c r="G7031" s="3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42461</v>
      </c>
      <c r="D7032" s="1" t="s">
        <v>20</v>
      </c>
      <c r="E7032" s="1" t="s">
        <v>57</v>
      </c>
      <c r="F7032" s="2">
        <v>2</v>
      </c>
      <c r="G7032" s="3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42462</v>
      </c>
      <c r="D7033" s="1" t="s">
        <v>125</v>
      </c>
      <c r="E7033" s="1" t="s">
        <v>10</v>
      </c>
      <c r="F7033" s="2">
        <v>1</v>
      </c>
      <c r="G7033" s="3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42463</v>
      </c>
      <c r="D7034" s="1" t="s">
        <v>94</v>
      </c>
      <c r="E7034" s="1" t="s">
        <v>10</v>
      </c>
      <c r="F7034" s="2">
        <v>2</v>
      </c>
      <c r="G7034" s="3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42464</v>
      </c>
      <c r="D7035" s="1" t="s">
        <v>114</v>
      </c>
      <c r="E7035" s="1" t="s">
        <v>29</v>
      </c>
      <c r="F7035" s="2">
        <v>2</v>
      </c>
      <c r="G7035" s="3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42465</v>
      </c>
      <c r="D7036" s="1" t="s">
        <v>72</v>
      </c>
      <c r="E7036" s="1" t="s">
        <v>85</v>
      </c>
      <c r="F7036" s="2">
        <v>4</v>
      </c>
      <c r="G7036" s="3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42466</v>
      </c>
      <c r="D7037" s="1" t="s">
        <v>62</v>
      </c>
      <c r="E7037" s="1" t="s">
        <v>27</v>
      </c>
      <c r="F7037" s="2">
        <v>1</v>
      </c>
      <c r="G7037" s="3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42467</v>
      </c>
      <c r="D7038" s="1" t="s">
        <v>110</v>
      </c>
      <c r="E7038" s="1" t="s">
        <v>33</v>
      </c>
      <c r="F7038" s="2">
        <v>3</v>
      </c>
      <c r="G7038" s="3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42468</v>
      </c>
      <c r="D7039" s="1" t="s">
        <v>77</v>
      </c>
      <c r="E7039" s="1" t="s">
        <v>33</v>
      </c>
      <c r="F7039" s="2">
        <v>2</v>
      </c>
      <c r="G7039" s="3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42469</v>
      </c>
      <c r="D7040" s="1" t="s">
        <v>52</v>
      </c>
      <c r="E7040" s="1" t="s">
        <v>27</v>
      </c>
      <c r="F7040" s="2">
        <v>5</v>
      </c>
      <c r="G7040" s="3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42470</v>
      </c>
      <c r="D7041" s="1" t="s">
        <v>73</v>
      </c>
      <c r="E7041" s="1" t="s">
        <v>15</v>
      </c>
      <c r="F7041" s="2">
        <v>2</v>
      </c>
      <c r="G7041" s="3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42471</v>
      </c>
      <c r="D7042" s="1" t="s">
        <v>101</v>
      </c>
      <c r="E7042" s="1" t="s">
        <v>10</v>
      </c>
      <c r="F7042" s="2">
        <v>1</v>
      </c>
      <c r="G7042" s="3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42472</v>
      </c>
      <c r="D7043" s="1" t="s">
        <v>77</v>
      </c>
      <c r="E7043" s="1" t="s">
        <v>29</v>
      </c>
      <c r="F7043" s="2">
        <v>25</v>
      </c>
      <c r="G7043" s="3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42473</v>
      </c>
      <c r="D7044" s="1" t="s">
        <v>110</v>
      </c>
      <c r="E7044" s="1" t="s">
        <v>57</v>
      </c>
      <c r="F7044" s="2">
        <v>2</v>
      </c>
      <c r="G7044" s="3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42474</v>
      </c>
      <c r="D7045" s="1" t="s">
        <v>65</v>
      </c>
      <c r="E7045" s="1" t="s">
        <v>27</v>
      </c>
      <c r="F7045" s="2">
        <v>1</v>
      </c>
      <c r="G7045" s="3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42475</v>
      </c>
      <c r="D7046" s="1" t="s">
        <v>123</v>
      </c>
      <c r="E7046" s="1" t="s">
        <v>33</v>
      </c>
      <c r="F7046" s="2">
        <v>2</v>
      </c>
      <c r="G7046" s="3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42476</v>
      </c>
      <c r="D7047" s="1" t="s">
        <v>124</v>
      </c>
      <c r="E7047" s="1" t="s">
        <v>10</v>
      </c>
      <c r="F7047" s="2">
        <v>2</v>
      </c>
      <c r="G7047" s="3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42477</v>
      </c>
      <c r="D7048" s="1" t="s">
        <v>87</v>
      </c>
      <c r="E7048" s="1" t="s">
        <v>10</v>
      </c>
      <c r="F7048" s="2">
        <v>2</v>
      </c>
      <c r="G7048" s="3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42478</v>
      </c>
      <c r="D7049" s="1" t="s">
        <v>89</v>
      </c>
      <c r="E7049" s="1" t="s">
        <v>29</v>
      </c>
      <c r="F7049" s="2">
        <v>2</v>
      </c>
      <c r="G7049" s="3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42479</v>
      </c>
      <c r="D7050" s="1" t="s">
        <v>44</v>
      </c>
      <c r="E7050" s="1" t="s">
        <v>15</v>
      </c>
      <c r="F7050" s="2">
        <v>4</v>
      </c>
      <c r="G7050" s="3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42480</v>
      </c>
      <c r="D7051" s="1" t="s">
        <v>9</v>
      </c>
      <c r="E7051" s="1" t="s">
        <v>29</v>
      </c>
      <c r="F7051" s="2">
        <v>2</v>
      </c>
      <c r="G7051" s="3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42481</v>
      </c>
      <c r="D7052" s="1" t="s">
        <v>111</v>
      </c>
      <c r="E7052" s="1" t="s">
        <v>10</v>
      </c>
      <c r="F7052" s="2">
        <v>2</v>
      </c>
      <c r="G7052" s="3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42482</v>
      </c>
      <c r="D7053" s="1" t="s">
        <v>64</v>
      </c>
      <c r="E7053" s="1" t="s">
        <v>39</v>
      </c>
      <c r="F7053" s="2">
        <v>2</v>
      </c>
      <c r="G7053" s="3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42483</v>
      </c>
      <c r="D7054" s="1" t="s">
        <v>108</v>
      </c>
      <c r="E7054" s="1" t="s">
        <v>15</v>
      </c>
      <c r="F7054" s="2">
        <v>1</v>
      </c>
      <c r="G7054" s="3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42484</v>
      </c>
      <c r="D7055" s="1" t="s">
        <v>120</v>
      </c>
      <c r="E7055" s="1" t="s">
        <v>29</v>
      </c>
      <c r="F7055" s="2">
        <v>2</v>
      </c>
      <c r="G7055" s="3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42485</v>
      </c>
      <c r="D7056" s="1" t="s">
        <v>28</v>
      </c>
      <c r="E7056" s="1" t="s">
        <v>23</v>
      </c>
      <c r="F7056" s="2">
        <v>3</v>
      </c>
      <c r="G7056" s="3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42486</v>
      </c>
      <c r="D7057" s="1" t="s">
        <v>86</v>
      </c>
      <c r="E7057" s="1" t="s">
        <v>33</v>
      </c>
      <c r="F7057" s="2">
        <v>3</v>
      </c>
      <c r="G7057" s="3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42487</v>
      </c>
      <c r="D7058" s="1" t="s">
        <v>122</v>
      </c>
      <c r="E7058" s="1" t="s">
        <v>33</v>
      </c>
      <c r="F7058" s="2">
        <v>2</v>
      </c>
      <c r="G7058" s="3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42488</v>
      </c>
      <c r="D7059" s="1" t="s">
        <v>125</v>
      </c>
      <c r="E7059" s="1" t="s">
        <v>23</v>
      </c>
      <c r="F7059" s="2">
        <v>3</v>
      </c>
      <c r="G7059" s="3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42489</v>
      </c>
      <c r="D7060" s="1" t="s">
        <v>99</v>
      </c>
      <c r="E7060" s="1" t="s">
        <v>29</v>
      </c>
      <c r="F7060" s="2">
        <v>3</v>
      </c>
      <c r="G7060" s="3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42490</v>
      </c>
      <c r="D7061" s="1" t="s">
        <v>89</v>
      </c>
      <c r="E7061" s="1" t="s">
        <v>10</v>
      </c>
      <c r="F7061" s="2">
        <v>2</v>
      </c>
      <c r="G7061" s="3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42491</v>
      </c>
      <c r="D7062" s="1" t="s">
        <v>113</v>
      </c>
      <c r="E7062" s="1" t="s">
        <v>29</v>
      </c>
      <c r="F7062" s="2">
        <v>3</v>
      </c>
      <c r="G7062" s="3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42492</v>
      </c>
      <c r="D7063" s="1" t="s">
        <v>38</v>
      </c>
      <c r="E7063" s="1" t="s">
        <v>33</v>
      </c>
      <c r="F7063" s="2">
        <v>3</v>
      </c>
      <c r="G7063" s="3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42493</v>
      </c>
      <c r="D7064" s="1" t="s">
        <v>91</v>
      </c>
      <c r="E7064" s="1" t="s">
        <v>23</v>
      </c>
      <c r="F7064" s="2">
        <v>2</v>
      </c>
      <c r="G7064" s="3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42494</v>
      </c>
      <c r="D7065" s="1" t="s">
        <v>92</v>
      </c>
      <c r="E7065" s="1" t="s">
        <v>10</v>
      </c>
      <c r="F7065" s="2">
        <v>2</v>
      </c>
      <c r="G7065" s="3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42495</v>
      </c>
      <c r="D7066" s="1" t="s">
        <v>77</v>
      </c>
      <c r="E7066" s="1" t="s">
        <v>27</v>
      </c>
      <c r="F7066" s="2">
        <v>2</v>
      </c>
      <c r="G7066" s="3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42496</v>
      </c>
      <c r="D7067" s="1" t="s">
        <v>86</v>
      </c>
      <c r="E7067" s="1" t="s">
        <v>29</v>
      </c>
      <c r="F7067" s="2">
        <v>2</v>
      </c>
      <c r="G7067" s="3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42497</v>
      </c>
      <c r="D7068" s="1" t="s">
        <v>74</v>
      </c>
      <c r="E7068" s="1" t="s">
        <v>57</v>
      </c>
      <c r="F7068" s="2">
        <v>2</v>
      </c>
      <c r="G7068" s="3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42498</v>
      </c>
      <c r="D7069" s="1" t="s">
        <v>111</v>
      </c>
      <c r="E7069" s="1" t="s">
        <v>39</v>
      </c>
      <c r="F7069" s="2">
        <v>2</v>
      </c>
      <c r="G7069" s="3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42499</v>
      </c>
      <c r="D7070" s="1" t="s">
        <v>120</v>
      </c>
      <c r="E7070" s="1" t="s">
        <v>33</v>
      </c>
      <c r="F7070" s="2">
        <v>2</v>
      </c>
      <c r="G7070" s="3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42500</v>
      </c>
      <c r="D7071" s="1" t="s">
        <v>72</v>
      </c>
      <c r="E7071" s="1" t="s">
        <v>10</v>
      </c>
      <c r="F7071" s="2">
        <v>3</v>
      </c>
      <c r="G7071" s="3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42501</v>
      </c>
      <c r="D7072" s="1" t="s">
        <v>22</v>
      </c>
      <c r="E7072" s="1" t="s">
        <v>15</v>
      </c>
      <c r="F7072" s="2">
        <v>3</v>
      </c>
      <c r="G7072" s="3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42502</v>
      </c>
      <c r="D7073" s="1" t="s">
        <v>78</v>
      </c>
      <c r="E7073" s="1" t="s">
        <v>10</v>
      </c>
      <c r="F7073" s="2">
        <v>4</v>
      </c>
      <c r="G7073" s="3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42503</v>
      </c>
      <c r="D7074" s="1" t="s">
        <v>38</v>
      </c>
      <c r="E7074" s="1" t="s">
        <v>39</v>
      </c>
      <c r="F7074" s="2">
        <v>3</v>
      </c>
      <c r="G7074" s="3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42504</v>
      </c>
      <c r="D7075" s="1" t="s">
        <v>32</v>
      </c>
      <c r="E7075" s="1" t="s">
        <v>33</v>
      </c>
      <c r="F7075" s="2">
        <v>4</v>
      </c>
      <c r="G7075" s="3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42505</v>
      </c>
      <c r="D7076" s="1" t="s">
        <v>32</v>
      </c>
      <c r="E7076" s="1" t="s">
        <v>27</v>
      </c>
      <c r="F7076" s="2">
        <v>20</v>
      </c>
      <c r="G7076" s="3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42506</v>
      </c>
      <c r="D7077" s="1" t="s">
        <v>106</v>
      </c>
      <c r="E7077" s="1" t="s">
        <v>85</v>
      </c>
      <c r="F7077" s="2">
        <v>1</v>
      </c>
      <c r="G7077" s="3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42507</v>
      </c>
      <c r="D7078" s="1" t="s">
        <v>9</v>
      </c>
      <c r="E7078" s="1" t="s">
        <v>57</v>
      </c>
      <c r="F7078" s="2">
        <v>2</v>
      </c>
      <c r="G7078" s="3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42508</v>
      </c>
      <c r="D7079" s="1" t="s">
        <v>67</v>
      </c>
      <c r="E7079" s="1" t="s">
        <v>27</v>
      </c>
      <c r="F7079" s="2">
        <v>3</v>
      </c>
      <c r="G7079" s="3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42509</v>
      </c>
      <c r="D7080" s="1" t="s">
        <v>14</v>
      </c>
      <c r="E7080" s="1" t="s">
        <v>27</v>
      </c>
      <c r="F7080" s="2">
        <v>2</v>
      </c>
      <c r="G7080" s="3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42510</v>
      </c>
      <c r="D7081" s="1" t="s">
        <v>86</v>
      </c>
      <c r="E7081" s="1" t="s">
        <v>29</v>
      </c>
      <c r="F7081" s="2">
        <v>1</v>
      </c>
      <c r="G7081" s="3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42511</v>
      </c>
      <c r="D7082" s="1" t="s">
        <v>20</v>
      </c>
      <c r="E7082" s="1" t="s">
        <v>23</v>
      </c>
      <c r="F7082" s="2">
        <v>3</v>
      </c>
      <c r="G7082" s="3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42512</v>
      </c>
      <c r="D7083" s="1" t="s">
        <v>28</v>
      </c>
      <c r="E7083" s="1" t="s">
        <v>57</v>
      </c>
      <c r="F7083" s="2">
        <v>3</v>
      </c>
      <c r="G7083" s="3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42513</v>
      </c>
      <c r="D7084" s="1" t="s">
        <v>70</v>
      </c>
      <c r="E7084" s="1" t="s">
        <v>57</v>
      </c>
      <c r="F7084" s="2">
        <v>2</v>
      </c>
      <c r="G7084" s="3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42514</v>
      </c>
      <c r="D7085" s="1" t="s">
        <v>32</v>
      </c>
      <c r="E7085" s="1" t="s">
        <v>57</v>
      </c>
      <c r="F7085" s="2">
        <v>1</v>
      </c>
      <c r="G7085" s="3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42515</v>
      </c>
      <c r="D7086" s="1" t="s">
        <v>70</v>
      </c>
      <c r="E7086" s="1" t="s">
        <v>15</v>
      </c>
      <c r="F7086" s="2">
        <v>3</v>
      </c>
      <c r="G7086" s="3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42516</v>
      </c>
      <c r="D7087" s="1" t="s">
        <v>120</v>
      </c>
      <c r="E7087" s="1" t="s">
        <v>10</v>
      </c>
      <c r="F7087" s="2">
        <v>16</v>
      </c>
      <c r="G7087" s="3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42517</v>
      </c>
      <c r="D7088" s="1" t="s">
        <v>98</v>
      </c>
      <c r="E7088" s="1" t="s">
        <v>10</v>
      </c>
      <c r="F7088" s="2">
        <v>3</v>
      </c>
      <c r="G7088" s="3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42518</v>
      </c>
      <c r="D7089" s="1" t="s">
        <v>38</v>
      </c>
      <c r="E7089" s="1" t="s">
        <v>15</v>
      </c>
      <c r="F7089" s="2">
        <v>3</v>
      </c>
      <c r="G7089" s="3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42519</v>
      </c>
      <c r="D7090" s="1" t="s">
        <v>69</v>
      </c>
      <c r="E7090" s="1" t="s">
        <v>23</v>
      </c>
      <c r="F7090" s="2">
        <v>1</v>
      </c>
      <c r="G7090" s="3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42520</v>
      </c>
      <c r="D7091" s="1" t="s">
        <v>9</v>
      </c>
      <c r="E7091" s="1" t="s">
        <v>15</v>
      </c>
      <c r="F7091" s="2">
        <v>3</v>
      </c>
      <c r="G7091" s="3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42521</v>
      </c>
      <c r="D7092" s="1" t="s">
        <v>47</v>
      </c>
      <c r="E7092" s="1" t="s">
        <v>27</v>
      </c>
      <c r="F7092" s="2">
        <v>3</v>
      </c>
      <c r="G7092" s="3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42522</v>
      </c>
      <c r="D7093" s="1" t="s">
        <v>38</v>
      </c>
      <c r="E7093" s="1" t="s">
        <v>19</v>
      </c>
      <c r="F7093" s="2">
        <v>2</v>
      </c>
      <c r="G7093" s="3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42523</v>
      </c>
      <c r="D7094" s="1" t="s">
        <v>90</v>
      </c>
      <c r="E7094" s="1" t="s">
        <v>10</v>
      </c>
      <c r="F7094" s="2">
        <v>1</v>
      </c>
      <c r="G7094" s="3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42524</v>
      </c>
      <c r="D7095" s="1" t="s">
        <v>52</v>
      </c>
      <c r="E7095" s="1" t="s">
        <v>71</v>
      </c>
      <c r="F7095" s="2">
        <v>2</v>
      </c>
      <c r="G7095" s="3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42525</v>
      </c>
      <c r="D7096" s="1" t="s">
        <v>98</v>
      </c>
      <c r="E7096" s="1" t="s">
        <v>27</v>
      </c>
      <c r="F7096" s="2">
        <v>3</v>
      </c>
      <c r="G7096" s="3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42526</v>
      </c>
      <c r="D7097" s="1" t="s">
        <v>54</v>
      </c>
      <c r="E7097" s="1" t="s">
        <v>39</v>
      </c>
      <c r="F7097" s="2">
        <v>1</v>
      </c>
      <c r="G7097" s="3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42527</v>
      </c>
      <c r="D7098" s="1" t="s">
        <v>68</v>
      </c>
      <c r="E7098" s="1" t="s">
        <v>29</v>
      </c>
      <c r="F7098" s="2">
        <v>1</v>
      </c>
      <c r="G7098" s="3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42528</v>
      </c>
      <c r="D7099" s="1" t="s">
        <v>99</v>
      </c>
      <c r="E7099" s="1" t="s">
        <v>33</v>
      </c>
      <c r="F7099" s="2">
        <v>1</v>
      </c>
      <c r="G7099" s="3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42529</v>
      </c>
      <c r="D7100" s="1" t="s">
        <v>121</v>
      </c>
      <c r="E7100" s="1" t="s">
        <v>33</v>
      </c>
      <c r="F7100" s="2">
        <v>3</v>
      </c>
      <c r="G7100" s="3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42530</v>
      </c>
      <c r="D7101" s="1" t="s">
        <v>94</v>
      </c>
      <c r="E7101" s="1" t="s">
        <v>27</v>
      </c>
      <c r="F7101" s="2">
        <v>22</v>
      </c>
      <c r="G7101" s="3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42531</v>
      </c>
      <c r="D7102" s="1" t="s">
        <v>9</v>
      </c>
      <c r="E7102" s="1" t="s">
        <v>23</v>
      </c>
      <c r="F7102" s="2">
        <v>1</v>
      </c>
      <c r="G7102" s="3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42532</v>
      </c>
      <c r="D7103" s="1" t="s">
        <v>20</v>
      </c>
      <c r="E7103" s="1" t="s">
        <v>15</v>
      </c>
      <c r="F7103" s="2">
        <v>2</v>
      </c>
      <c r="G7103" s="3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42533</v>
      </c>
      <c r="D7104" s="1" t="s">
        <v>110</v>
      </c>
      <c r="E7104" s="1" t="s">
        <v>29</v>
      </c>
      <c r="F7104" s="2">
        <v>2</v>
      </c>
      <c r="G7104" s="3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42534</v>
      </c>
      <c r="D7105" s="1" t="s">
        <v>38</v>
      </c>
      <c r="E7105" s="1" t="s">
        <v>33</v>
      </c>
      <c r="F7105" s="2">
        <v>2</v>
      </c>
      <c r="G7105" s="3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42535</v>
      </c>
      <c r="D7106" s="1" t="s">
        <v>68</v>
      </c>
      <c r="E7106" s="1" t="s">
        <v>23</v>
      </c>
      <c r="F7106" s="2">
        <v>3</v>
      </c>
      <c r="G7106" s="3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42536</v>
      </c>
      <c r="D7107" s="1" t="s">
        <v>59</v>
      </c>
      <c r="E7107" s="1" t="s">
        <v>19</v>
      </c>
      <c r="F7107" s="2">
        <v>2</v>
      </c>
      <c r="G7107" s="3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42537</v>
      </c>
      <c r="D7108" s="1" t="s">
        <v>42</v>
      </c>
      <c r="E7108" s="1" t="s">
        <v>27</v>
      </c>
      <c r="F7108" s="2">
        <v>3</v>
      </c>
      <c r="G7108" s="3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42538</v>
      </c>
      <c r="D7109" s="1" t="s">
        <v>64</v>
      </c>
      <c r="E7109" s="1" t="s">
        <v>39</v>
      </c>
      <c r="F7109" s="2">
        <v>2</v>
      </c>
      <c r="G7109" s="3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42539</v>
      </c>
      <c r="D7110" s="1" t="s">
        <v>87</v>
      </c>
      <c r="E7110" s="1" t="s">
        <v>57</v>
      </c>
      <c r="F7110" s="2">
        <v>4</v>
      </c>
      <c r="G7110" s="3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42540</v>
      </c>
      <c r="D7111" s="1" t="s">
        <v>89</v>
      </c>
      <c r="E7111" s="1" t="s">
        <v>29</v>
      </c>
      <c r="F7111" s="2">
        <v>1</v>
      </c>
      <c r="G7111" s="3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42541</v>
      </c>
      <c r="D7112" s="1" t="s">
        <v>74</v>
      </c>
      <c r="E7112" s="1" t="s">
        <v>57</v>
      </c>
      <c r="F7112" s="2">
        <v>5</v>
      </c>
      <c r="G7112" s="3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42542</v>
      </c>
      <c r="D7113" s="1" t="s">
        <v>121</v>
      </c>
      <c r="E7113" s="1" t="s">
        <v>27</v>
      </c>
      <c r="F7113" s="2">
        <v>2</v>
      </c>
      <c r="G7113" s="3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42543</v>
      </c>
      <c r="D7114" s="1" t="s">
        <v>73</v>
      </c>
      <c r="E7114" s="1" t="s">
        <v>10</v>
      </c>
      <c r="F7114" s="2">
        <v>2</v>
      </c>
      <c r="G7114" s="3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42544</v>
      </c>
      <c r="D7115" s="1" t="s">
        <v>111</v>
      </c>
      <c r="E7115" s="1" t="s">
        <v>29</v>
      </c>
      <c r="F7115" s="2">
        <v>1</v>
      </c>
      <c r="G7115" s="3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42545</v>
      </c>
      <c r="D7116" s="1" t="s">
        <v>92</v>
      </c>
      <c r="E7116" s="1" t="s">
        <v>19</v>
      </c>
      <c r="F7116" s="2">
        <v>2</v>
      </c>
      <c r="G7116" s="3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42546</v>
      </c>
      <c r="D7117" s="1" t="s">
        <v>64</v>
      </c>
      <c r="E7117" s="1" t="s">
        <v>15</v>
      </c>
      <c r="F7117" s="2">
        <v>1</v>
      </c>
      <c r="G7117" s="3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42547</v>
      </c>
      <c r="D7118" s="1" t="s">
        <v>20</v>
      </c>
      <c r="E7118" s="1" t="s">
        <v>15</v>
      </c>
      <c r="F7118" s="2">
        <v>2</v>
      </c>
      <c r="G7118" s="3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42548</v>
      </c>
      <c r="D7119" s="1" t="s">
        <v>94</v>
      </c>
      <c r="E7119" s="1" t="s">
        <v>57</v>
      </c>
      <c r="F7119" s="2">
        <v>3</v>
      </c>
      <c r="G7119" s="3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42549</v>
      </c>
      <c r="D7120" s="1" t="s">
        <v>87</v>
      </c>
      <c r="E7120" s="1" t="s">
        <v>27</v>
      </c>
      <c r="F7120" s="2">
        <v>2</v>
      </c>
      <c r="G7120" s="3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42550</v>
      </c>
      <c r="D7121" s="1" t="s">
        <v>68</v>
      </c>
      <c r="E7121" s="1" t="s">
        <v>19</v>
      </c>
      <c r="F7121" s="2">
        <v>23</v>
      </c>
      <c r="G7121" s="3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42551</v>
      </c>
      <c r="D7122" s="1" t="s">
        <v>84</v>
      </c>
      <c r="E7122" s="1" t="s">
        <v>27</v>
      </c>
      <c r="F7122" s="2">
        <v>3</v>
      </c>
      <c r="G7122" s="3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42552</v>
      </c>
      <c r="D7123" s="1" t="s">
        <v>20</v>
      </c>
      <c r="E7123" s="1" t="s">
        <v>15</v>
      </c>
      <c r="F7123" s="2">
        <v>2</v>
      </c>
      <c r="G7123" s="3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42553</v>
      </c>
      <c r="D7124" s="1" t="s">
        <v>123</v>
      </c>
      <c r="E7124" s="1" t="s">
        <v>57</v>
      </c>
      <c r="F7124" s="2">
        <v>1</v>
      </c>
      <c r="G7124" s="3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42554</v>
      </c>
      <c r="D7125" s="1" t="s">
        <v>60</v>
      </c>
      <c r="E7125" s="1" t="s">
        <v>57</v>
      </c>
      <c r="F7125" s="2">
        <v>2</v>
      </c>
      <c r="G7125" s="3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42555</v>
      </c>
      <c r="D7126" s="1" t="s">
        <v>47</v>
      </c>
      <c r="E7126" s="1" t="s">
        <v>15</v>
      </c>
      <c r="F7126" s="2">
        <v>3</v>
      </c>
      <c r="G7126" s="3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42556</v>
      </c>
      <c r="D7127" s="1" t="s">
        <v>28</v>
      </c>
      <c r="E7127" s="1" t="s">
        <v>57</v>
      </c>
      <c r="F7127" s="2">
        <v>2</v>
      </c>
      <c r="G7127" s="3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42557</v>
      </c>
      <c r="D7128" s="1" t="s">
        <v>106</v>
      </c>
      <c r="E7128" s="1" t="s">
        <v>29</v>
      </c>
      <c r="F7128" s="2">
        <v>2</v>
      </c>
      <c r="G7128" s="3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42558</v>
      </c>
      <c r="D7129" s="1" t="s">
        <v>20</v>
      </c>
      <c r="E7129" s="1" t="s">
        <v>15</v>
      </c>
      <c r="F7129" s="2">
        <v>2</v>
      </c>
      <c r="G7129" s="3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42559</v>
      </c>
      <c r="D7130" s="1" t="s">
        <v>87</v>
      </c>
      <c r="E7130" s="1" t="s">
        <v>27</v>
      </c>
      <c r="F7130" s="2">
        <v>20</v>
      </c>
      <c r="G7130" s="3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42560</v>
      </c>
      <c r="D7131" s="1" t="s">
        <v>9</v>
      </c>
      <c r="E7131" s="1" t="s">
        <v>39</v>
      </c>
      <c r="F7131" s="2">
        <v>1</v>
      </c>
      <c r="G7131" s="3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42561</v>
      </c>
      <c r="D7132" s="1" t="s">
        <v>81</v>
      </c>
      <c r="E7132" s="1" t="s">
        <v>29</v>
      </c>
      <c r="F7132" s="2">
        <v>2</v>
      </c>
      <c r="G7132" s="3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42562</v>
      </c>
      <c r="D7133" s="1" t="s">
        <v>66</v>
      </c>
      <c r="E7133" s="1" t="s">
        <v>10</v>
      </c>
      <c r="F7133" s="2">
        <v>6</v>
      </c>
      <c r="G7133" s="3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42563</v>
      </c>
      <c r="D7134" s="1" t="s">
        <v>94</v>
      </c>
      <c r="E7134" s="1" t="s">
        <v>15</v>
      </c>
      <c r="F7134" s="2">
        <v>2</v>
      </c>
      <c r="G7134" s="3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42564</v>
      </c>
      <c r="D7135" s="1" t="s">
        <v>94</v>
      </c>
      <c r="E7135" s="1" t="s">
        <v>39</v>
      </c>
      <c r="F7135" s="2">
        <v>2</v>
      </c>
      <c r="G7135" s="3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42565</v>
      </c>
      <c r="D7136" s="1" t="s">
        <v>124</v>
      </c>
      <c r="E7136" s="1" t="s">
        <v>15</v>
      </c>
      <c r="F7136" s="2">
        <v>3</v>
      </c>
      <c r="G7136" s="3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42566</v>
      </c>
      <c r="D7137" s="1" t="s">
        <v>59</v>
      </c>
      <c r="E7137" s="1" t="s">
        <v>33</v>
      </c>
      <c r="F7137" s="2">
        <v>1</v>
      </c>
      <c r="G7137" s="3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42567</v>
      </c>
      <c r="D7138" s="1" t="s">
        <v>87</v>
      </c>
      <c r="E7138" s="1" t="s">
        <v>15</v>
      </c>
      <c r="F7138" s="2">
        <v>3</v>
      </c>
      <c r="G7138" s="3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42568</v>
      </c>
      <c r="D7139" s="1" t="s">
        <v>81</v>
      </c>
      <c r="E7139" s="1" t="s">
        <v>10</v>
      </c>
      <c r="F7139" s="2">
        <v>3</v>
      </c>
      <c r="G7139" s="3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42569</v>
      </c>
      <c r="D7140" s="1" t="s">
        <v>73</v>
      </c>
      <c r="E7140" s="1" t="s">
        <v>10</v>
      </c>
      <c r="F7140" s="2">
        <v>2</v>
      </c>
      <c r="G7140" s="3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42570</v>
      </c>
      <c r="D7141" s="1" t="s">
        <v>54</v>
      </c>
      <c r="E7141" s="1" t="s">
        <v>57</v>
      </c>
      <c r="F7141" s="2">
        <v>3</v>
      </c>
      <c r="G7141" s="3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42571</v>
      </c>
      <c r="D7142" s="1" t="s">
        <v>38</v>
      </c>
      <c r="E7142" s="1" t="s">
        <v>39</v>
      </c>
      <c r="F7142" s="2">
        <v>1</v>
      </c>
      <c r="G7142" s="3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42572</v>
      </c>
      <c r="D7143" s="1" t="s">
        <v>42</v>
      </c>
      <c r="E7143" s="1" t="s">
        <v>10</v>
      </c>
      <c r="F7143" s="2">
        <v>3</v>
      </c>
      <c r="G7143" s="3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42573</v>
      </c>
      <c r="D7144" s="1" t="s">
        <v>54</v>
      </c>
      <c r="E7144" s="1" t="s">
        <v>27</v>
      </c>
      <c r="F7144" s="2">
        <v>3</v>
      </c>
      <c r="G7144" s="3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42574</v>
      </c>
      <c r="D7145" s="1" t="s">
        <v>124</v>
      </c>
      <c r="E7145" s="1" t="s">
        <v>23</v>
      </c>
      <c r="F7145" s="2">
        <v>2</v>
      </c>
      <c r="G7145" s="3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42575</v>
      </c>
      <c r="D7146" s="1" t="s">
        <v>54</v>
      </c>
      <c r="E7146" s="1" t="s">
        <v>57</v>
      </c>
      <c r="F7146" s="2">
        <v>1</v>
      </c>
      <c r="G7146" s="3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42576</v>
      </c>
      <c r="D7147" s="1" t="s">
        <v>97</v>
      </c>
      <c r="E7147" s="1" t="s">
        <v>85</v>
      </c>
      <c r="F7147" s="2">
        <v>2</v>
      </c>
      <c r="G7147" s="3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42577</v>
      </c>
      <c r="D7148" s="1" t="s">
        <v>65</v>
      </c>
      <c r="E7148" s="1" t="s">
        <v>39</v>
      </c>
      <c r="F7148" s="2">
        <v>3</v>
      </c>
      <c r="G7148" s="3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42578</v>
      </c>
      <c r="D7149" s="1" t="s">
        <v>54</v>
      </c>
      <c r="E7149" s="1" t="s">
        <v>23</v>
      </c>
      <c r="F7149" s="2">
        <v>1</v>
      </c>
      <c r="G7149" s="3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42579</v>
      </c>
      <c r="D7150" s="1" t="s">
        <v>84</v>
      </c>
      <c r="E7150" s="1" t="s">
        <v>19</v>
      </c>
      <c r="F7150" s="2">
        <v>2</v>
      </c>
      <c r="G7150" s="3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42580</v>
      </c>
      <c r="D7151" s="1" t="s">
        <v>9</v>
      </c>
      <c r="E7151" s="1" t="s">
        <v>39</v>
      </c>
      <c r="F7151" s="2">
        <v>3</v>
      </c>
      <c r="G7151" s="3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42581</v>
      </c>
      <c r="D7152" s="1" t="s">
        <v>93</v>
      </c>
      <c r="E7152" s="1" t="s">
        <v>15</v>
      </c>
      <c r="F7152" s="2">
        <v>2</v>
      </c>
      <c r="G7152" s="3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42582</v>
      </c>
      <c r="D7153" s="1" t="s">
        <v>107</v>
      </c>
      <c r="E7153" s="1" t="s">
        <v>15</v>
      </c>
      <c r="F7153" s="2">
        <v>2</v>
      </c>
      <c r="G7153" s="3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42583</v>
      </c>
      <c r="D7154" s="1" t="s">
        <v>89</v>
      </c>
      <c r="E7154" s="1" t="s">
        <v>10</v>
      </c>
      <c r="F7154" s="2">
        <v>3</v>
      </c>
      <c r="G7154" s="3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42584</v>
      </c>
      <c r="D7155" s="1" t="s">
        <v>77</v>
      </c>
      <c r="E7155" s="1" t="s">
        <v>29</v>
      </c>
      <c r="F7155" s="2">
        <v>3</v>
      </c>
      <c r="G7155" s="3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42585</v>
      </c>
      <c r="D7156" s="1" t="s">
        <v>121</v>
      </c>
      <c r="E7156" s="1" t="s">
        <v>10</v>
      </c>
      <c r="F7156" s="2">
        <v>3</v>
      </c>
      <c r="G7156" s="3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42586</v>
      </c>
      <c r="D7157" s="1" t="s">
        <v>36</v>
      </c>
      <c r="E7157" s="1" t="s">
        <v>27</v>
      </c>
      <c r="F7157" s="2">
        <v>1</v>
      </c>
      <c r="G7157" s="3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42587</v>
      </c>
      <c r="D7158" s="1" t="s">
        <v>118</v>
      </c>
      <c r="E7158" s="1" t="s">
        <v>57</v>
      </c>
      <c r="F7158" s="2">
        <v>2</v>
      </c>
      <c r="G7158" s="3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42588</v>
      </c>
      <c r="D7159" s="1" t="s">
        <v>108</v>
      </c>
      <c r="E7159" s="1" t="s">
        <v>15</v>
      </c>
      <c r="F7159" s="2">
        <v>9</v>
      </c>
      <c r="G7159" s="3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42589</v>
      </c>
      <c r="D7160" s="1" t="s">
        <v>68</v>
      </c>
      <c r="E7160" s="1" t="s">
        <v>29</v>
      </c>
      <c r="F7160" s="2">
        <v>3</v>
      </c>
      <c r="G7160" s="3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42590</v>
      </c>
      <c r="D7161" s="1" t="s">
        <v>59</v>
      </c>
      <c r="E7161" s="1" t="s">
        <v>15</v>
      </c>
      <c r="F7161" s="2">
        <v>3</v>
      </c>
      <c r="G7161" s="3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42591</v>
      </c>
      <c r="D7162" s="1" t="s">
        <v>38</v>
      </c>
      <c r="E7162" s="1" t="s">
        <v>29</v>
      </c>
      <c r="F7162" s="2">
        <v>2</v>
      </c>
      <c r="G7162" s="3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42592</v>
      </c>
      <c r="D7163" s="1" t="s">
        <v>28</v>
      </c>
      <c r="E7163" s="1" t="s">
        <v>15</v>
      </c>
      <c r="F7163" s="2">
        <v>3</v>
      </c>
      <c r="G7163" s="3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42593</v>
      </c>
      <c r="D7164" s="1" t="s">
        <v>113</v>
      </c>
      <c r="E7164" s="1" t="s">
        <v>15</v>
      </c>
      <c r="F7164" s="2">
        <v>3</v>
      </c>
      <c r="G7164" s="3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42594</v>
      </c>
      <c r="D7165" s="1" t="s">
        <v>101</v>
      </c>
      <c r="E7165" s="1" t="s">
        <v>39</v>
      </c>
      <c r="F7165" s="2">
        <v>2</v>
      </c>
      <c r="G7165" s="3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42595</v>
      </c>
      <c r="D7166" s="1" t="s">
        <v>65</v>
      </c>
      <c r="E7166" s="1" t="s">
        <v>15</v>
      </c>
      <c r="F7166" s="2">
        <v>3</v>
      </c>
      <c r="G7166" s="3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42596</v>
      </c>
      <c r="D7167" s="1" t="s">
        <v>77</v>
      </c>
      <c r="E7167" s="1" t="s">
        <v>27</v>
      </c>
      <c r="F7167" s="2">
        <v>2</v>
      </c>
      <c r="G7167" s="3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42597</v>
      </c>
      <c r="D7168" s="1" t="s">
        <v>60</v>
      </c>
      <c r="E7168" s="1" t="s">
        <v>29</v>
      </c>
      <c r="F7168" s="2">
        <v>2</v>
      </c>
      <c r="G7168" s="3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42598</v>
      </c>
      <c r="D7169" s="1" t="s">
        <v>94</v>
      </c>
      <c r="E7169" s="1" t="s">
        <v>10</v>
      </c>
      <c r="F7169" s="2">
        <v>2</v>
      </c>
      <c r="G7169" s="3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42599</v>
      </c>
      <c r="D7170" s="1" t="s">
        <v>90</v>
      </c>
      <c r="E7170" s="1" t="s">
        <v>39</v>
      </c>
      <c r="F7170" s="2">
        <v>2</v>
      </c>
      <c r="G7170" s="3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42600</v>
      </c>
      <c r="D7171" s="1" t="s">
        <v>14</v>
      </c>
      <c r="E7171" s="1" t="s">
        <v>29</v>
      </c>
      <c r="F7171" s="2">
        <v>2</v>
      </c>
      <c r="G7171" s="3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42601</v>
      </c>
      <c r="D7172" s="1" t="s">
        <v>120</v>
      </c>
      <c r="E7172" s="1" t="s">
        <v>85</v>
      </c>
      <c r="F7172" s="2">
        <v>2</v>
      </c>
      <c r="G7172" s="3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42602</v>
      </c>
      <c r="D7173" s="1" t="s">
        <v>54</v>
      </c>
      <c r="E7173" s="1" t="s">
        <v>15</v>
      </c>
      <c r="F7173" s="2">
        <v>3</v>
      </c>
      <c r="G7173" s="3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42603</v>
      </c>
      <c r="D7174" s="1" t="s">
        <v>65</v>
      </c>
      <c r="E7174" s="1" t="s">
        <v>10</v>
      </c>
      <c r="F7174" s="2">
        <v>1</v>
      </c>
      <c r="G7174" s="3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42604</v>
      </c>
      <c r="D7175" s="1" t="s">
        <v>103</v>
      </c>
      <c r="E7175" s="1" t="s">
        <v>27</v>
      </c>
      <c r="F7175" s="2">
        <v>2</v>
      </c>
      <c r="G7175" s="3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42605</v>
      </c>
      <c r="D7176" s="1" t="s">
        <v>122</v>
      </c>
      <c r="E7176" s="1" t="s">
        <v>29</v>
      </c>
      <c r="F7176" s="2">
        <v>2</v>
      </c>
      <c r="G7176" s="3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42606</v>
      </c>
      <c r="D7177" s="1" t="s">
        <v>70</v>
      </c>
      <c r="E7177" s="1" t="s">
        <v>27</v>
      </c>
      <c r="F7177" s="2">
        <v>2</v>
      </c>
      <c r="G7177" s="3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42607</v>
      </c>
      <c r="D7178" s="1" t="s">
        <v>14</v>
      </c>
      <c r="E7178" s="1" t="s">
        <v>29</v>
      </c>
      <c r="F7178" s="2">
        <v>2</v>
      </c>
      <c r="G7178" s="3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42608</v>
      </c>
      <c r="D7179" s="1" t="s">
        <v>9</v>
      </c>
      <c r="E7179" s="1" t="s">
        <v>27</v>
      </c>
      <c r="F7179" s="2">
        <v>2</v>
      </c>
      <c r="G7179" s="3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42609</v>
      </c>
      <c r="D7180" s="1" t="s">
        <v>22</v>
      </c>
      <c r="E7180" s="1" t="s">
        <v>33</v>
      </c>
      <c r="F7180" s="2">
        <v>2</v>
      </c>
      <c r="G7180" s="3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42610</v>
      </c>
      <c r="D7181" s="1" t="s">
        <v>60</v>
      </c>
      <c r="E7181" s="1" t="s">
        <v>15</v>
      </c>
      <c r="F7181" s="2">
        <v>2</v>
      </c>
      <c r="G7181" s="3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42611</v>
      </c>
      <c r="D7182" s="1" t="s">
        <v>51</v>
      </c>
      <c r="E7182" s="1" t="s">
        <v>15</v>
      </c>
      <c r="F7182" s="2">
        <v>3</v>
      </c>
      <c r="G7182" s="3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42612</v>
      </c>
      <c r="D7183" s="1" t="s">
        <v>59</v>
      </c>
      <c r="E7183" s="1" t="s">
        <v>27</v>
      </c>
      <c r="F7183" s="2">
        <v>1</v>
      </c>
      <c r="G7183" s="3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42613</v>
      </c>
      <c r="D7184" s="1" t="s">
        <v>79</v>
      </c>
      <c r="E7184" s="1" t="s">
        <v>33</v>
      </c>
      <c r="F7184" s="2">
        <v>3</v>
      </c>
      <c r="G7184" s="3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42614</v>
      </c>
      <c r="D7185" s="1" t="s">
        <v>68</v>
      </c>
      <c r="E7185" s="1" t="s">
        <v>10</v>
      </c>
      <c r="F7185" s="2">
        <v>3</v>
      </c>
      <c r="G7185" s="3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42615</v>
      </c>
      <c r="D7186" s="1" t="s">
        <v>87</v>
      </c>
      <c r="E7186" s="1" t="s">
        <v>57</v>
      </c>
      <c r="F7186" s="2">
        <v>3</v>
      </c>
      <c r="G7186" s="3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42616</v>
      </c>
      <c r="D7187" s="1" t="s">
        <v>107</v>
      </c>
      <c r="E7187" s="1" t="s">
        <v>39</v>
      </c>
      <c r="F7187" s="2">
        <v>10</v>
      </c>
      <c r="G7187" s="3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42617</v>
      </c>
      <c r="D7188" s="1" t="s">
        <v>119</v>
      </c>
      <c r="E7188" s="1" t="s">
        <v>15</v>
      </c>
      <c r="F7188" s="2">
        <v>1</v>
      </c>
      <c r="G7188" s="3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42618</v>
      </c>
      <c r="D7189" s="1" t="s">
        <v>62</v>
      </c>
      <c r="E7189" s="1" t="s">
        <v>15</v>
      </c>
      <c r="F7189" s="2">
        <v>1</v>
      </c>
      <c r="G7189" s="3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42619</v>
      </c>
      <c r="D7190" s="1" t="s">
        <v>44</v>
      </c>
      <c r="E7190" s="1" t="s">
        <v>27</v>
      </c>
      <c r="F7190" s="2">
        <v>1</v>
      </c>
      <c r="G7190" s="3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42620</v>
      </c>
      <c r="D7191" s="1" t="s">
        <v>60</v>
      </c>
      <c r="E7191" s="1" t="s">
        <v>33</v>
      </c>
      <c r="F7191" s="2">
        <v>2</v>
      </c>
      <c r="G7191" s="3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42621</v>
      </c>
      <c r="D7192" s="1" t="s">
        <v>74</v>
      </c>
      <c r="E7192" s="1" t="s">
        <v>33</v>
      </c>
      <c r="F7192" s="2">
        <v>2</v>
      </c>
      <c r="G7192" s="3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42622</v>
      </c>
      <c r="D7193" s="1" t="s">
        <v>56</v>
      </c>
      <c r="E7193" s="1" t="s">
        <v>57</v>
      </c>
      <c r="F7193" s="2">
        <v>1</v>
      </c>
      <c r="G7193" s="3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42623</v>
      </c>
      <c r="D7194" s="1" t="s">
        <v>36</v>
      </c>
      <c r="E7194" s="1" t="s">
        <v>19</v>
      </c>
      <c r="F7194" s="2">
        <v>3</v>
      </c>
      <c r="G7194" s="3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42624</v>
      </c>
      <c r="D7195" s="1" t="s">
        <v>38</v>
      </c>
      <c r="E7195" s="1" t="s">
        <v>57</v>
      </c>
      <c r="F7195" s="2">
        <v>6</v>
      </c>
      <c r="G7195" s="3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42625</v>
      </c>
      <c r="D7196" s="1" t="s">
        <v>44</v>
      </c>
      <c r="E7196" s="1" t="s">
        <v>10</v>
      </c>
      <c r="F7196" s="2">
        <v>2</v>
      </c>
      <c r="G7196" s="3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42626</v>
      </c>
      <c r="D7197" s="1" t="s">
        <v>70</v>
      </c>
      <c r="E7197" s="1" t="s">
        <v>27</v>
      </c>
      <c r="F7197" s="2">
        <v>16</v>
      </c>
      <c r="G7197" s="3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42627</v>
      </c>
      <c r="D7198" s="1" t="s">
        <v>9</v>
      </c>
      <c r="E7198" s="1" t="s">
        <v>57</v>
      </c>
      <c r="F7198" s="2">
        <v>24</v>
      </c>
      <c r="G7198" s="3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42628</v>
      </c>
      <c r="D7199" s="1" t="s">
        <v>81</v>
      </c>
      <c r="E7199" s="1" t="s">
        <v>33</v>
      </c>
      <c r="F7199" s="2">
        <v>4</v>
      </c>
      <c r="G7199" s="3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42629</v>
      </c>
      <c r="D7200" s="1" t="s">
        <v>54</v>
      </c>
      <c r="E7200" s="1" t="s">
        <v>15</v>
      </c>
      <c r="F7200" s="2">
        <v>2</v>
      </c>
      <c r="G7200" s="3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42630</v>
      </c>
      <c r="D7201" s="1" t="s">
        <v>38</v>
      </c>
      <c r="E7201" s="1" t="s">
        <v>29</v>
      </c>
      <c r="F7201" s="2">
        <v>22</v>
      </c>
      <c r="G7201" s="3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42631</v>
      </c>
      <c r="D7202" s="1" t="s">
        <v>70</v>
      </c>
      <c r="E7202" s="1" t="s">
        <v>27</v>
      </c>
      <c r="F7202" s="2">
        <v>4</v>
      </c>
      <c r="G7202" s="3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42632</v>
      </c>
      <c r="D7203" s="1" t="s">
        <v>9</v>
      </c>
      <c r="E7203" s="1" t="s">
        <v>27</v>
      </c>
      <c r="F7203" s="2">
        <v>2</v>
      </c>
      <c r="G7203" s="3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42633</v>
      </c>
      <c r="D7204" s="1" t="s">
        <v>41</v>
      </c>
      <c r="E7204" s="1" t="s">
        <v>29</v>
      </c>
      <c r="F7204" s="2">
        <v>2</v>
      </c>
      <c r="G7204" s="3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42634</v>
      </c>
      <c r="D7205" s="1" t="s">
        <v>109</v>
      </c>
      <c r="E7205" s="1" t="s">
        <v>23</v>
      </c>
      <c r="F7205" s="2">
        <v>19</v>
      </c>
      <c r="G7205" s="3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42635</v>
      </c>
      <c r="D7206" s="1" t="s">
        <v>22</v>
      </c>
      <c r="E7206" s="1" t="s">
        <v>15</v>
      </c>
      <c r="F7206" s="2">
        <v>2</v>
      </c>
      <c r="G7206" s="3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42636</v>
      </c>
      <c r="D7207" s="1" t="s">
        <v>106</v>
      </c>
      <c r="E7207" s="1" t="s">
        <v>10</v>
      </c>
      <c r="F7207" s="2">
        <v>1</v>
      </c>
      <c r="G7207" s="3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42637</v>
      </c>
      <c r="D7208" s="1" t="s">
        <v>68</v>
      </c>
      <c r="E7208" s="1" t="s">
        <v>15</v>
      </c>
      <c r="F7208" s="2">
        <v>1</v>
      </c>
      <c r="G7208" s="3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42638</v>
      </c>
      <c r="D7209" s="1" t="s">
        <v>52</v>
      </c>
      <c r="E7209" s="1" t="s">
        <v>15</v>
      </c>
      <c r="F7209" s="2">
        <v>3</v>
      </c>
      <c r="G7209" s="3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42639</v>
      </c>
      <c r="D7210" s="1" t="s">
        <v>98</v>
      </c>
      <c r="E7210" s="1" t="s">
        <v>57</v>
      </c>
      <c r="F7210" s="2">
        <v>1</v>
      </c>
      <c r="G7210" s="3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42640</v>
      </c>
      <c r="D7211" s="1" t="s">
        <v>68</v>
      </c>
      <c r="E7211" s="1" t="s">
        <v>29</v>
      </c>
      <c r="F7211" s="2">
        <v>3</v>
      </c>
      <c r="G7211" s="3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42641</v>
      </c>
      <c r="D7212" s="1" t="s">
        <v>84</v>
      </c>
      <c r="E7212" s="1" t="s">
        <v>10</v>
      </c>
      <c r="F7212" s="2">
        <v>2</v>
      </c>
      <c r="G7212" s="3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42642</v>
      </c>
      <c r="D7213" s="1" t="s">
        <v>114</v>
      </c>
      <c r="E7213" s="1" t="s">
        <v>33</v>
      </c>
      <c r="F7213" s="2">
        <v>1</v>
      </c>
      <c r="G7213" s="3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42643</v>
      </c>
      <c r="D7214" s="1" t="s">
        <v>9</v>
      </c>
      <c r="E7214" s="1" t="s">
        <v>10</v>
      </c>
      <c r="F7214" s="2">
        <v>3</v>
      </c>
      <c r="G7214" s="3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42644</v>
      </c>
      <c r="D7215" s="1" t="s">
        <v>36</v>
      </c>
      <c r="E7215" s="1" t="s">
        <v>39</v>
      </c>
      <c r="F7215" s="2">
        <v>3</v>
      </c>
      <c r="G7215" s="3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42645</v>
      </c>
      <c r="D7216" s="1" t="s">
        <v>28</v>
      </c>
      <c r="E7216" s="1" t="s">
        <v>27</v>
      </c>
      <c r="F7216" s="2">
        <v>3</v>
      </c>
      <c r="G7216" s="3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42646</v>
      </c>
      <c r="D7217" s="1" t="s">
        <v>64</v>
      </c>
      <c r="E7217" s="1" t="s">
        <v>57</v>
      </c>
      <c r="F7217" s="2">
        <v>1</v>
      </c>
      <c r="G7217" s="3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42647</v>
      </c>
      <c r="D7218" s="1" t="s">
        <v>114</v>
      </c>
      <c r="E7218" s="1" t="s">
        <v>23</v>
      </c>
      <c r="F7218" s="2">
        <v>1</v>
      </c>
      <c r="G7218" s="3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42648</v>
      </c>
      <c r="D7219" s="1" t="s">
        <v>14</v>
      </c>
      <c r="E7219" s="1" t="s">
        <v>10</v>
      </c>
      <c r="F7219" s="2">
        <v>2</v>
      </c>
      <c r="G7219" s="3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42649</v>
      </c>
      <c r="D7220" s="1" t="s">
        <v>9</v>
      </c>
      <c r="E7220" s="1" t="s">
        <v>85</v>
      </c>
      <c r="F7220" s="2">
        <v>3</v>
      </c>
      <c r="G7220" s="3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42650</v>
      </c>
      <c r="D7221" s="1" t="s">
        <v>47</v>
      </c>
      <c r="E7221" s="1" t="s">
        <v>39</v>
      </c>
      <c r="F7221" s="2">
        <v>18</v>
      </c>
      <c r="G7221" s="3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42651</v>
      </c>
      <c r="D7222" s="1" t="s">
        <v>103</v>
      </c>
      <c r="E7222" s="1" t="s">
        <v>19</v>
      </c>
      <c r="F7222" s="2">
        <v>3</v>
      </c>
      <c r="G7222" s="3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42652</v>
      </c>
      <c r="D7223" s="1" t="s">
        <v>68</v>
      </c>
      <c r="E7223" s="1" t="s">
        <v>27</v>
      </c>
      <c r="F7223" s="2">
        <v>2</v>
      </c>
      <c r="G7223" s="3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42653</v>
      </c>
      <c r="D7224" s="1" t="s">
        <v>67</v>
      </c>
      <c r="E7224" s="1" t="s">
        <v>10</v>
      </c>
      <c r="F7224" s="2">
        <v>2</v>
      </c>
      <c r="G7224" s="3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42654</v>
      </c>
      <c r="D7225" s="1" t="s">
        <v>36</v>
      </c>
      <c r="E7225" s="1" t="s">
        <v>29</v>
      </c>
      <c r="F7225" s="2">
        <v>1</v>
      </c>
      <c r="G7225" s="3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42655</v>
      </c>
      <c r="D7226" s="1" t="s">
        <v>118</v>
      </c>
      <c r="E7226" s="1" t="s">
        <v>33</v>
      </c>
      <c r="F7226" s="2">
        <v>2</v>
      </c>
      <c r="G7226" s="3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42656</v>
      </c>
      <c r="D7227" s="1" t="s">
        <v>109</v>
      </c>
      <c r="E7227" s="1" t="s">
        <v>15</v>
      </c>
      <c r="F7227" s="2">
        <v>3</v>
      </c>
      <c r="G7227" s="3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42657</v>
      </c>
      <c r="D7228" s="1" t="s">
        <v>118</v>
      </c>
      <c r="E7228" s="1" t="s">
        <v>23</v>
      </c>
      <c r="F7228" s="2">
        <v>21</v>
      </c>
      <c r="G7228" s="3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42658</v>
      </c>
      <c r="D7229" s="1" t="s">
        <v>28</v>
      </c>
      <c r="E7229" s="1" t="s">
        <v>29</v>
      </c>
      <c r="F7229" s="2">
        <v>2</v>
      </c>
      <c r="G7229" s="3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42659</v>
      </c>
      <c r="D7230" s="1" t="s">
        <v>101</v>
      </c>
      <c r="E7230" s="1" t="s">
        <v>23</v>
      </c>
      <c r="F7230" s="2">
        <v>22</v>
      </c>
      <c r="G7230" s="3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42660</v>
      </c>
      <c r="D7231" s="1" t="s">
        <v>36</v>
      </c>
      <c r="E7231" s="1" t="s">
        <v>33</v>
      </c>
      <c r="F7231" s="2">
        <v>1</v>
      </c>
      <c r="G7231" s="3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42661</v>
      </c>
      <c r="D7232" s="1" t="s">
        <v>114</v>
      </c>
      <c r="E7232" s="1" t="s">
        <v>29</v>
      </c>
      <c r="F7232" s="2">
        <v>1</v>
      </c>
      <c r="G7232" s="3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42662</v>
      </c>
      <c r="D7233" s="1" t="s">
        <v>109</v>
      </c>
      <c r="E7233" s="1" t="s">
        <v>27</v>
      </c>
      <c r="F7233" s="2">
        <v>2</v>
      </c>
      <c r="G7233" s="3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42663</v>
      </c>
      <c r="D7234" s="1" t="s">
        <v>47</v>
      </c>
      <c r="E7234" s="1" t="s">
        <v>33</v>
      </c>
      <c r="F7234" s="2">
        <v>9</v>
      </c>
      <c r="G7234" s="3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42664</v>
      </c>
      <c r="D7235" s="1" t="s">
        <v>66</v>
      </c>
      <c r="E7235" s="1" t="s">
        <v>27</v>
      </c>
      <c r="F7235" s="2">
        <v>1</v>
      </c>
      <c r="G7235" s="3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42665</v>
      </c>
      <c r="D7236" s="1" t="s">
        <v>74</v>
      </c>
      <c r="E7236" s="1" t="s">
        <v>15</v>
      </c>
      <c r="F7236" s="2">
        <v>3</v>
      </c>
      <c r="G7236" s="3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42666</v>
      </c>
      <c r="D7237" s="1" t="s">
        <v>122</v>
      </c>
      <c r="E7237" s="1" t="s">
        <v>39</v>
      </c>
      <c r="F7237" s="2">
        <v>3</v>
      </c>
      <c r="G7237" s="3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42667</v>
      </c>
      <c r="D7238" s="1" t="s">
        <v>36</v>
      </c>
      <c r="E7238" s="1" t="s">
        <v>27</v>
      </c>
      <c r="F7238" s="2">
        <v>4</v>
      </c>
      <c r="G7238" s="3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42668</v>
      </c>
      <c r="D7239" s="1" t="s">
        <v>22</v>
      </c>
      <c r="E7239" s="1" t="s">
        <v>15</v>
      </c>
      <c r="F7239" s="2">
        <v>17</v>
      </c>
      <c r="G7239" s="3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42669</v>
      </c>
      <c r="D7240" s="1" t="s">
        <v>108</v>
      </c>
      <c r="E7240" s="1" t="s">
        <v>15</v>
      </c>
      <c r="F7240" s="2">
        <v>2</v>
      </c>
      <c r="G7240" s="3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42670</v>
      </c>
      <c r="D7241" s="1" t="s">
        <v>64</v>
      </c>
      <c r="E7241" s="1" t="s">
        <v>10</v>
      </c>
      <c r="F7241" s="2">
        <v>2</v>
      </c>
      <c r="G7241" s="3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42671</v>
      </c>
      <c r="D7242" s="1" t="s">
        <v>77</v>
      </c>
      <c r="E7242" s="1" t="s">
        <v>27</v>
      </c>
      <c r="F7242" s="2">
        <v>3</v>
      </c>
      <c r="G7242" s="3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42672</v>
      </c>
      <c r="D7243" s="1" t="s">
        <v>60</v>
      </c>
      <c r="E7243" s="1" t="s">
        <v>15</v>
      </c>
      <c r="F7243" s="2">
        <v>4</v>
      </c>
      <c r="G7243" s="3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42673</v>
      </c>
      <c r="D7244" s="1" t="s">
        <v>89</v>
      </c>
      <c r="E7244" s="1" t="s">
        <v>29</v>
      </c>
      <c r="F7244" s="2">
        <v>2</v>
      </c>
      <c r="G7244" s="3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42674</v>
      </c>
      <c r="D7245" s="1" t="s">
        <v>94</v>
      </c>
      <c r="E7245" s="1" t="s">
        <v>39</v>
      </c>
      <c r="F7245" s="2">
        <v>6</v>
      </c>
      <c r="G7245" s="3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42675</v>
      </c>
      <c r="D7246" s="1" t="s">
        <v>101</v>
      </c>
      <c r="E7246" s="1" t="s">
        <v>29</v>
      </c>
      <c r="F7246" s="2">
        <v>20</v>
      </c>
      <c r="G7246" s="3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42676</v>
      </c>
      <c r="D7247" s="1" t="s">
        <v>69</v>
      </c>
      <c r="E7247" s="1" t="s">
        <v>27</v>
      </c>
      <c r="F7247" s="2">
        <v>2</v>
      </c>
      <c r="G7247" s="3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42677</v>
      </c>
      <c r="D7248" s="1" t="s">
        <v>32</v>
      </c>
      <c r="E7248" s="1" t="s">
        <v>27</v>
      </c>
      <c r="F7248" s="2">
        <v>3</v>
      </c>
      <c r="G7248" s="3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42678</v>
      </c>
      <c r="D7249" s="1" t="s">
        <v>38</v>
      </c>
      <c r="E7249" s="1" t="s">
        <v>10</v>
      </c>
      <c r="F7249" s="2">
        <v>4</v>
      </c>
      <c r="G7249" s="3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42679</v>
      </c>
      <c r="D7250" s="1" t="s">
        <v>117</v>
      </c>
      <c r="E7250" s="1" t="s">
        <v>29</v>
      </c>
      <c r="F7250" s="2">
        <v>1</v>
      </c>
      <c r="G7250" s="3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42680</v>
      </c>
      <c r="D7251" s="1" t="s">
        <v>54</v>
      </c>
      <c r="E7251" s="1" t="s">
        <v>27</v>
      </c>
      <c r="F7251" s="2">
        <v>2</v>
      </c>
      <c r="G7251" s="3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42681</v>
      </c>
      <c r="D7252" s="1" t="s">
        <v>116</v>
      </c>
      <c r="E7252" s="1" t="s">
        <v>10</v>
      </c>
      <c r="F7252" s="2">
        <v>4</v>
      </c>
      <c r="G7252" s="3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42682</v>
      </c>
      <c r="D7253" s="1" t="s">
        <v>56</v>
      </c>
      <c r="E7253" s="1" t="s">
        <v>10</v>
      </c>
      <c r="F7253" s="2">
        <v>2</v>
      </c>
      <c r="G7253" s="3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42683</v>
      </c>
      <c r="D7254" s="1" t="s">
        <v>91</v>
      </c>
      <c r="E7254" s="1" t="s">
        <v>29</v>
      </c>
      <c r="F7254" s="2">
        <v>3</v>
      </c>
      <c r="G7254" s="3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42684</v>
      </c>
      <c r="D7255" s="1" t="s">
        <v>98</v>
      </c>
      <c r="E7255" s="1" t="s">
        <v>23</v>
      </c>
      <c r="F7255" s="2">
        <v>2</v>
      </c>
      <c r="G7255" s="3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42685</v>
      </c>
      <c r="D7256" s="1" t="s">
        <v>99</v>
      </c>
      <c r="E7256" s="1" t="s">
        <v>39</v>
      </c>
      <c r="F7256" s="2">
        <v>3</v>
      </c>
      <c r="G7256" s="3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42686</v>
      </c>
      <c r="D7257" s="1" t="s">
        <v>106</v>
      </c>
      <c r="E7257" s="1" t="s">
        <v>23</v>
      </c>
      <c r="F7257" s="2">
        <v>24</v>
      </c>
      <c r="G7257" s="3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42687</v>
      </c>
      <c r="D7258" s="1" t="s">
        <v>115</v>
      </c>
      <c r="E7258" s="1" t="s">
        <v>29</v>
      </c>
      <c r="F7258" s="2">
        <v>1</v>
      </c>
      <c r="G7258" s="3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42688</v>
      </c>
      <c r="D7259" s="1" t="s">
        <v>89</v>
      </c>
      <c r="E7259" s="1" t="s">
        <v>33</v>
      </c>
      <c r="F7259" s="2">
        <v>1</v>
      </c>
      <c r="G7259" s="3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42689</v>
      </c>
      <c r="D7260" s="1" t="s">
        <v>119</v>
      </c>
      <c r="E7260" s="1" t="s">
        <v>10</v>
      </c>
      <c r="F7260" s="2">
        <v>2</v>
      </c>
      <c r="G7260" s="3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42690</v>
      </c>
      <c r="D7261" s="1" t="s">
        <v>68</v>
      </c>
      <c r="E7261" s="1" t="s">
        <v>23</v>
      </c>
      <c r="F7261" s="2">
        <v>2</v>
      </c>
      <c r="G7261" s="3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42691</v>
      </c>
      <c r="D7262" s="1" t="s">
        <v>75</v>
      </c>
      <c r="E7262" s="1" t="s">
        <v>57</v>
      </c>
      <c r="F7262" s="2">
        <v>2</v>
      </c>
      <c r="G7262" s="3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42692</v>
      </c>
      <c r="D7263" s="1" t="s">
        <v>50</v>
      </c>
      <c r="E7263" s="1" t="s">
        <v>10</v>
      </c>
      <c r="F7263" s="2">
        <v>3</v>
      </c>
      <c r="G7263" s="3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42693</v>
      </c>
      <c r="D7264" s="1" t="s">
        <v>94</v>
      </c>
      <c r="E7264" s="1" t="s">
        <v>15</v>
      </c>
      <c r="F7264" s="2">
        <v>1</v>
      </c>
      <c r="G7264" s="3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42694</v>
      </c>
      <c r="D7265" s="1" t="s">
        <v>124</v>
      </c>
      <c r="E7265" s="1" t="s">
        <v>57</v>
      </c>
      <c r="F7265" s="2">
        <v>3</v>
      </c>
      <c r="G7265" s="3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42695</v>
      </c>
      <c r="D7266" s="1" t="s">
        <v>86</v>
      </c>
      <c r="E7266" s="1" t="s">
        <v>29</v>
      </c>
      <c r="F7266" s="2">
        <v>2</v>
      </c>
      <c r="G7266" s="3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42696</v>
      </c>
      <c r="D7267" s="1" t="s">
        <v>38</v>
      </c>
      <c r="E7267" s="1" t="s">
        <v>27</v>
      </c>
      <c r="F7267" s="2">
        <v>2</v>
      </c>
      <c r="G7267" s="3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42697</v>
      </c>
      <c r="D7268" s="1" t="s">
        <v>115</v>
      </c>
      <c r="E7268" s="1" t="s">
        <v>33</v>
      </c>
      <c r="F7268" s="2">
        <v>2</v>
      </c>
      <c r="G7268" s="3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42698</v>
      </c>
      <c r="D7269" s="1" t="s">
        <v>56</v>
      </c>
      <c r="E7269" s="1" t="s">
        <v>33</v>
      </c>
      <c r="F7269" s="2">
        <v>3</v>
      </c>
      <c r="G7269" s="3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42699</v>
      </c>
      <c r="D7270" s="1" t="s">
        <v>54</v>
      </c>
      <c r="E7270" s="1" t="s">
        <v>15</v>
      </c>
      <c r="F7270" s="2">
        <v>2</v>
      </c>
      <c r="G7270" s="3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42700</v>
      </c>
      <c r="D7271" s="1" t="s">
        <v>38</v>
      </c>
      <c r="E7271" s="1" t="s">
        <v>57</v>
      </c>
      <c r="F7271" s="2">
        <v>2</v>
      </c>
      <c r="G7271" s="3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42701</v>
      </c>
      <c r="D7272" s="1" t="s">
        <v>113</v>
      </c>
      <c r="E7272" s="1" t="s">
        <v>57</v>
      </c>
      <c r="F7272" s="2">
        <v>1</v>
      </c>
      <c r="G7272" s="3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42702</v>
      </c>
      <c r="D7273" s="1" t="s">
        <v>36</v>
      </c>
      <c r="E7273" s="1" t="s">
        <v>23</v>
      </c>
      <c r="F7273" s="2">
        <v>3</v>
      </c>
      <c r="G7273" s="3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42703</v>
      </c>
      <c r="D7274" s="1" t="s">
        <v>97</v>
      </c>
      <c r="E7274" s="1" t="s">
        <v>27</v>
      </c>
      <c r="F7274" s="2">
        <v>2</v>
      </c>
      <c r="G7274" s="3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42704</v>
      </c>
      <c r="D7275" s="1" t="s">
        <v>44</v>
      </c>
      <c r="E7275" s="1" t="s">
        <v>71</v>
      </c>
      <c r="F7275" s="2">
        <v>2</v>
      </c>
      <c r="G7275" s="3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42705</v>
      </c>
      <c r="D7276" s="1" t="s">
        <v>47</v>
      </c>
      <c r="E7276" s="1" t="s">
        <v>57</v>
      </c>
      <c r="F7276" s="2">
        <v>2</v>
      </c>
      <c r="G7276" s="3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42706</v>
      </c>
      <c r="D7277" s="1" t="s">
        <v>54</v>
      </c>
      <c r="E7277" s="1" t="s">
        <v>23</v>
      </c>
      <c r="F7277" s="2">
        <v>1</v>
      </c>
      <c r="G7277" s="3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42707</v>
      </c>
      <c r="D7278" s="1" t="s">
        <v>36</v>
      </c>
      <c r="E7278" s="1" t="s">
        <v>10</v>
      </c>
      <c r="F7278" s="2">
        <v>2</v>
      </c>
      <c r="G7278" s="3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42708</v>
      </c>
      <c r="D7279" s="1" t="s">
        <v>62</v>
      </c>
      <c r="E7279" s="1" t="s">
        <v>29</v>
      </c>
      <c r="F7279" s="2">
        <v>2</v>
      </c>
      <c r="G7279" s="3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42709</v>
      </c>
      <c r="D7280" s="1" t="s">
        <v>64</v>
      </c>
      <c r="E7280" s="1" t="s">
        <v>33</v>
      </c>
      <c r="F7280" s="2">
        <v>3</v>
      </c>
      <c r="G7280" s="3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42710</v>
      </c>
      <c r="D7281" s="1" t="s">
        <v>92</v>
      </c>
      <c r="E7281" s="1" t="s">
        <v>19</v>
      </c>
      <c r="F7281" s="2">
        <v>3</v>
      </c>
      <c r="G7281" s="3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42711</v>
      </c>
      <c r="D7282" s="1" t="s">
        <v>111</v>
      </c>
      <c r="E7282" s="1" t="s">
        <v>29</v>
      </c>
      <c r="F7282" s="2">
        <v>2</v>
      </c>
      <c r="G7282" s="3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42712</v>
      </c>
      <c r="D7283" s="1" t="s">
        <v>99</v>
      </c>
      <c r="E7283" s="1" t="s">
        <v>19</v>
      </c>
      <c r="F7283" s="2">
        <v>2</v>
      </c>
      <c r="G7283" s="3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42713</v>
      </c>
      <c r="D7284" s="1" t="s">
        <v>14</v>
      </c>
      <c r="E7284" s="1" t="s">
        <v>19</v>
      </c>
      <c r="F7284" s="2">
        <v>22</v>
      </c>
      <c r="G7284" s="3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42714</v>
      </c>
      <c r="D7285" s="1" t="s">
        <v>52</v>
      </c>
      <c r="E7285" s="1" t="s">
        <v>71</v>
      </c>
      <c r="F7285" s="2">
        <v>25</v>
      </c>
      <c r="G7285" s="3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42715</v>
      </c>
      <c r="D7286" s="1" t="s">
        <v>111</v>
      </c>
      <c r="E7286" s="1" t="s">
        <v>33</v>
      </c>
      <c r="F7286" s="2">
        <v>2</v>
      </c>
      <c r="G7286" s="3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42716</v>
      </c>
      <c r="D7287" s="1" t="s">
        <v>42</v>
      </c>
      <c r="E7287" s="1" t="s">
        <v>27</v>
      </c>
      <c r="F7287" s="2">
        <v>3</v>
      </c>
      <c r="G7287" s="3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42717</v>
      </c>
      <c r="D7288" s="1" t="s">
        <v>28</v>
      </c>
      <c r="E7288" s="1" t="s">
        <v>39</v>
      </c>
      <c r="F7288" s="2">
        <v>13</v>
      </c>
      <c r="G7288" s="3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42718</v>
      </c>
      <c r="D7289" s="1" t="s">
        <v>22</v>
      </c>
      <c r="E7289" s="1" t="s">
        <v>10</v>
      </c>
      <c r="F7289" s="2">
        <v>4</v>
      </c>
      <c r="G7289" s="3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42719</v>
      </c>
      <c r="D7290" s="1" t="s">
        <v>28</v>
      </c>
      <c r="E7290" s="1" t="s">
        <v>29</v>
      </c>
      <c r="F7290" s="2">
        <v>1</v>
      </c>
      <c r="G7290" s="3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42720</v>
      </c>
      <c r="D7291" s="1" t="s">
        <v>84</v>
      </c>
      <c r="E7291" s="1" t="s">
        <v>23</v>
      </c>
      <c r="F7291" s="2">
        <v>2</v>
      </c>
      <c r="G7291" s="3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42721</v>
      </c>
      <c r="D7292" s="1" t="s">
        <v>60</v>
      </c>
      <c r="E7292" s="1" t="s">
        <v>29</v>
      </c>
      <c r="F7292" s="2">
        <v>3</v>
      </c>
      <c r="G7292" s="3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42722</v>
      </c>
      <c r="D7293" s="1" t="s">
        <v>77</v>
      </c>
      <c r="E7293" s="1" t="s">
        <v>27</v>
      </c>
      <c r="F7293" s="2">
        <v>1</v>
      </c>
      <c r="G7293" s="3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42723</v>
      </c>
      <c r="D7294" s="1" t="s">
        <v>117</v>
      </c>
      <c r="E7294" s="1" t="s">
        <v>57</v>
      </c>
      <c r="F7294" s="2">
        <v>2</v>
      </c>
      <c r="G7294" s="3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42724</v>
      </c>
      <c r="D7295" s="1" t="s">
        <v>72</v>
      </c>
      <c r="E7295" s="1" t="s">
        <v>39</v>
      </c>
      <c r="F7295" s="2">
        <v>2</v>
      </c>
      <c r="G7295" s="3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42725</v>
      </c>
      <c r="D7296" s="1" t="s">
        <v>74</v>
      </c>
      <c r="E7296" s="1" t="s">
        <v>15</v>
      </c>
      <c r="F7296" s="2">
        <v>1</v>
      </c>
      <c r="G7296" s="3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42726</v>
      </c>
      <c r="D7297" s="1" t="s">
        <v>14</v>
      </c>
      <c r="E7297" s="1" t="s">
        <v>39</v>
      </c>
      <c r="F7297" s="2">
        <v>2</v>
      </c>
      <c r="G7297" s="3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42727</v>
      </c>
      <c r="D7298" s="1" t="s">
        <v>89</v>
      </c>
      <c r="E7298" s="1" t="s">
        <v>29</v>
      </c>
      <c r="F7298" s="2">
        <v>1</v>
      </c>
      <c r="G7298" s="3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42728</v>
      </c>
      <c r="D7299" s="1" t="s">
        <v>106</v>
      </c>
      <c r="E7299" s="1" t="s">
        <v>27</v>
      </c>
      <c r="F7299" s="2">
        <v>3</v>
      </c>
      <c r="G7299" s="3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42729</v>
      </c>
      <c r="D7300" s="1" t="s">
        <v>77</v>
      </c>
      <c r="E7300" s="1" t="s">
        <v>10</v>
      </c>
      <c r="F7300" s="2">
        <v>3</v>
      </c>
      <c r="G7300" s="3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42730</v>
      </c>
      <c r="D7301" s="1" t="s">
        <v>9</v>
      </c>
      <c r="E7301" s="1" t="s">
        <v>27</v>
      </c>
      <c r="F7301" s="2">
        <v>1</v>
      </c>
      <c r="G7301" s="3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42731</v>
      </c>
      <c r="D7302" s="1" t="s">
        <v>97</v>
      </c>
      <c r="E7302" s="1" t="s">
        <v>57</v>
      </c>
      <c r="F7302" s="2">
        <v>3</v>
      </c>
      <c r="G7302" s="3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42732</v>
      </c>
      <c r="D7303" s="1" t="s">
        <v>77</v>
      </c>
      <c r="E7303" s="1" t="s">
        <v>33</v>
      </c>
      <c r="F7303" s="2">
        <v>7</v>
      </c>
      <c r="G7303" s="3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42733</v>
      </c>
      <c r="D7304" s="1" t="s">
        <v>66</v>
      </c>
      <c r="E7304" s="1" t="s">
        <v>15</v>
      </c>
      <c r="F7304" s="2">
        <v>4</v>
      </c>
      <c r="G7304" s="3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42734</v>
      </c>
      <c r="D7305" s="1" t="s">
        <v>54</v>
      </c>
      <c r="E7305" s="1" t="s">
        <v>29</v>
      </c>
      <c r="F7305" s="2">
        <v>3</v>
      </c>
      <c r="G7305" s="3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42735</v>
      </c>
      <c r="D7306" s="1" t="s">
        <v>67</v>
      </c>
      <c r="E7306" s="1" t="s">
        <v>23</v>
      </c>
      <c r="F7306" s="2">
        <v>1</v>
      </c>
      <c r="G7306" s="3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42736</v>
      </c>
      <c r="D7307" s="1" t="s">
        <v>77</v>
      </c>
      <c r="E7307" s="1" t="s">
        <v>33</v>
      </c>
      <c r="F7307" s="2">
        <v>4</v>
      </c>
      <c r="G7307" s="3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42737</v>
      </c>
      <c r="D7308" s="1" t="s">
        <v>28</v>
      </c>
      <c r="E7308" s="1" t="s">
        <v>19</v>
      </c>
      <c r="F7308" s="2">
        <v>8</v>
      </c>
      <c r="G7308" s="3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42738</v>
      </c>
      <c r="D7309" s="1" t="s">
        <v>86</v>
      </c>
      <c r="E7309" s="1" t="s">
        <v>19</v>
      </c>
      <c r="F7309" s="2">
        <v>2</v>
      </c>
      <c r="G7309" s="3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42739</v>
      </c>
      <c r="D7310" s="1" t="s">
        <v>106</v>
      </c>
      <c r="E7310" s="1" t="s">
        <v>19</v>
      </c>
      <c r="F7310" s="2">
        <v>2</v>
      </c>
      <c r="G7310" s="3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42740</v>
      </c>
      <c r="D7311" s="1" t="s">
        <v>38</v>
      </c>
      <c r="E7311" s="1" t="s">
        <v>29</v>
      </c>
      <c r="F7311" s="2">
        <v>1</v>
      </c>
      <c r="G7311" s="3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42741</v>
      </c>
      <c r="D7312" s="1" t="s">
        <v>69</v>
      </c>
      <c r="E7312" s="1" t="s">
        <v>15</v>
      </c>
      <c r="F7312" s="2">
        <v>2</v>
      </c>
      <c r="G7312" s="3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42742</v>
      </c>
      <c r="D7313" s="1" t="s">
        <v>107</v>
      </c>
      <c r="E7313" s="1" t="s">
        <v>29</v>
      </c>
      <c r="F7313" s="2">
        <v>3</v>
      </c>
      <c r="G7313" s="3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42743</v>
      </c>
      <c r="D7314" s="1" t="s">
        <v>79</v>
      </c>
      <c r="E7314" s="1" t="s">
        <v>19</v>
      </c>
      <c r="F7314" s="2">
        <v>2</v>
      </c>
      <c r="G7314" s="3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42744</v>
      </c>
      <c r="D7315" s="1" t="s">
        <v>118</v>
      </c>
      <c r="E7315" s="1" t="s">
        <v>15</v>
      </c>
      <c r="F7315" s="2">
        <v>2</v>
      </c>
      <c r="G7315" s="3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42745</v>
      </c>
      <c r="D7316" s="1" t="s">
        <v>119</v>
      </c>
      <c r="E7316" s="1" t="s">
        <v>39</v>
      </c>
      <c r="F7316" s="2">
        <v>2</v>
      </c>
      <c r="G7316" s="3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42746</v>
      </c>
      <c r="D7317" s="1" t="s">
        <v>47</v>
      </c>
      <c r="E7317" s="1" t="s">
        <v>29</v>
      </c>
      <c r="F7317" s="2">
        <v>2</v>
      </c>
      <c r="G7317" s="3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42747</v>
      </c>
      <c r="D7318" s="1" t="s">
        <v>70</v>
      </c>
      <c r="E7318" s="1" t="s">
        <v>10</v>
      </c>
      <c r="F7318" s="2">
        <v>2</v>
      </c>
      <c r="G7318" s="3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42748</v>
      </c>
      <c r="D7319" s="1" t="s">
        <v>20</v>
      </c>
      <c r="E7319" s="1" t="s">
        <v>23</v>
      </c>
      <c r="F7319" s="2">
        <v>3</v>
      </c>
      <c r="G7319" s="3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42749</v>
      </c>
      <c r="D7320" s="1" t="s">
        <v>66</v>
      </c>
      <c r="E7320" s="1" t="s">
        <v>57</v>
      </c>
      <c r="F7320" s="2">
        <v>1</v>
      </c>
      <c r="G7320" s="3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42750</v>
      </c>
      <c r="D7321" s="1" t="s">
        <v>91</v>
      </c>
      <c r="E7321" s="1" t="s">
        <v>19</v>
      </c>
      <c r="F7321" s="2">
        <v>3</v>
      </c>
      <c r="G7321" s="3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42751</v>
      </c>
      <c r="D7322" s="1" t="s">
        <v>107</v>
      </c>
      <c r="E7322" s="1" t="s">
        <v>23</v>
      </c>
      <c r="F7322" s="2">
        <v>2</v>
      </c>
      <c r="G7322" s="3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42752</v>
      </c>
      <c r="D7323" s="1" t="s">
        <v>106</v>
      </c>
      <c r="E7323" s="1" t="s">
        <v>57</v>
      </c>
      <c r="F7323" s="2">
        <v>3</v>
      </c>
      <c r="G7323" s="3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42753</v>
      </c>
      <c r="D7324" s="1" t="s">
        <v>90</v>
      </c>
      <c r="E7324" s="1" t="s">
        <v>19</v>
      </c>
      <c r="F7324" s="2">
        <v>3</v>
      </c>
      <c r="G7324" s="3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42754</v>
      </c>
      <c r="D7325" s="1" t="s">
        <v>36</v>
      </c>
      <c r="E7325" s="1" t="s">
        <v>39</v>
      </c>
      <c r="F7325" s="2">
        <v>3</v>
      </c>
      <c r="G7325" s="3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42755</v>
      </c>
      <c r="D7326" s="1" t="s">
        <v>28</v>
      </c>
      <c r="E7326" s="1" t="s">
        <v>29</v>
      </c>
      <c r="F7326" s="2">
        <v>1</v>
      </c>
      <c r="G7326" s="3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42756</v>
      </c>
      <c r="D7327" s="1" t="s">
        <v>123</v>
      </c>
      <c r="E7327" s="1" t="s">
        <v>10</v>
      </c>
      <c r="F7327" s="2">
        <v>3</v>
      </c>
      <c r="G7327" s="3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42757</v>
      </c>
      <c r="D7328" s="1" t="s">
        <v>97</v>
      </c>
      <c r="E7328" s="1" t="s">
        <v>57</v>
      </c>
      <c r="F7328" s="2">
        <v>24</v>
      </c>
      <c r="G7328" s="3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42758</v>
      </c>
      <c r="D7329" s="1" t="s">
        <v>60</v>
      </c>
      <c r="E7329" s="1" t="s">
        <v>15</v>
      </c>
      <c r="F7329" s="2">
        <v>1</v>
      </c>
      <c r="G7329" s="3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42759</v>
      </c>
      <c r="D7330" s="1" t="s">
        <v>81</v>
      </c>
      <c r="E7330" s="1" t="s">
        <v>27</v>
      </c>
      <c r="F7330" s="2">
        <v>3</v>
      </c>
      <c r="G7330" s="3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42760</v>
      </c>
      <c r="D7331" s="1" t="s">
        <v>107</v>
      </c>
      <c r="E7331" s="1" t="s">
        <v>39</v>
      </c>
      <c r="F7331" s="2">
        <v>2</v>
      </c>
      <c r="G7331" s="3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42761</v>
      </c>
      <c r="D7332" s="1" t="s">
        <v>32</v>
      </c>
      <c r="E7332" s="1" t="s">
        <v>15</v>
      </c>
      <c r="F7332" s="2">
        <v>2</v>
      </c>
      <c r="G7332" s="3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42762</v>
      </c>
      <c r="D7333" s="1" t="s">
        <v>28</v>
      </c>
      <c r="E7333" s="1" t="s">
        <v>27</v>
      </c>
      <c r="F7333" s="2">
        <v>2</v>
      </c>
      <c r="G7333" s="3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42763</v>
      </c>
      <c r="D7334" s="1" t="s">
        <v>54</v>
      </c>
      <c r="E7334" s="1" t="s">
        <v>33</v>
      </c>
      <c r="F7334" s="2">
        <v>1</v>
      </c>
      <c r="G7334" s="3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42764</v>
      </c>
      <c r="D7335" s="1" t="s">
        <v>70</v>
      </c>
      <c r="E7335" s="1" t="s">
        <v>29</v>
      </c>
      <c r="F7335" s="2">
        <v>3</v>
      </c>
      <c r="G7335" s="3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42765</v>
      </c>
      <c r="D7336" s="1" t="s">
        <v>9</v>
      </c>
      <c r="E7336" s="1" t="s">
        <v>27</v>
      </c>
      <c r="F7336" s="2">
        <v>1</v>
      </c>
      <c r="G7336" s="3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42766</v>
      </c>
      <c r="D7337" s="1" t="s">
        <v>98</v>
      </c>
      <c r="E7337" s="1" t="s">
        <v>23</v>
      </c>
      <c r="F7337" s="2">
        <v>2</v>
      </c>
      <c r="G7337" s="3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42767</v>
      </c>
      <c r="D7338" s="1" t="s">
        <v>89</v>
      </c>
      <c r="E7338" s="1" t="s">
        <v>29</v>
      </c>
      <c r="F7338" s="2">
        <v>2</v>
      </c>
      <c r="G7338" s="3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42768</v>
      </c>
      <c r="D7339" s="1" t="s">
        <v>95</v>
      </c>
      <c r="E7339" s="1" t="s">
        <v>10</v>
      </c>
      <c r="F7339" s="2">
        <v>2</v>
      </c>
      <c r="G7339" s="3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42769</v>
      </c>
      <c r="D7340" s="1" t="s">
        <v>125</v>
      </c>
      <c r="E7340" s="1" t="s">
        <v>29</v>
      </c>
      <c r="F7340" s="2">
        <v>2</v>
      </c>
      <c r="G7340" s="3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42770</v>
      </c>
      <c r="D7341" s="1" t="s">
        <v>92</v>
      </c>
      <c r="E7341" s="1" t="s">
        <v>19</v>
      </c>
      <c r="F7341" s="2">
        <v>25</v>
      </c>
      <c r="G7341" s="3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42771</v>
      </c>
      <c r="D7342" s="1" t="s">
        <v>70</v>
      </c>
      <c r="E7342" s="1" t="s">
        <v>39</v>
      </c>
      <c r="F7342" s="2">
        <v>7</v>
      </c>
      <c r="G7342" s="3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42772</v>
      </c>
      <c r="D7343" s="1" t="s">
        <v>20</v>
      </c>
      <c r="E7343" s="1" t="s">
        <v>27</v>
      </c>
      <c r="F7343" s="2">
        <v>4</v>
      </c>
      <c r="G7343" s="3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42773</v>
      </c>
      <c r="D7344" s="1" t="s">
        <v>103</v>
      </c>
      <c r="E7344" s="1" t="s">
        <v>27</v>
      </c>
      <c r="F7344" s="2">
        <v>1</v>
      </c>
      <c r="G7344" s="3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42774</v>
      </c>
      <c r="D7345" s="1" t="s">
        <v>42</v>
      </c>
      <c r="E7345" s="1" t="s">
        <v>15</v>
      </c>
      <c r="F7345" s="2">
        <v>3</v>
      </c>
      <c r="G7345" s="3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42775</v>
      </c>
      <c r="D7346" s="1" t="s">
        <v>38</v>
      </c>
      <c r="E7346" s="1" t="s">
        <v>10</v>
      </c>
      <c r="F7346" s="2">
        <v>1</v>
      </c>
      <c r="G7346" s="3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42776</v>
      </c>
      <c r="D7347" s="1" t="s">
        <v>87</v>
      </c>
      <c r="E7347" s="1" t="s">
        <v>15</v>
      </c>
      <c r="F7347" s="2">
        <v>1</v>
      </c>
      <c r="G7347" s="3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42777</v>
      </c>
      <c r="D7348" s="1" t="s">
        <v>9</v>
      </c>
      <c r="E7348" s="1" t="s">
        <v>15</v>
      </c>
      <c r="F7348" s="2">
        <v>2</v>
      </c>
      <c r="G7348" s="3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42778</v>
      </c>
      <c r="D7349" s="1" t="s">
        <v>9</v>
      </c>
      <c r="E7349" s="1" t="s">
        <v>23</v>
      </c>
      <c r="F7349" s="2">
        <v>3</v>
      </c>
      <c r="G7349" s="3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42779</v>
      </c>
      <c r="D7350" s="1" t="s">
        <v>36</v>
      </c>
      <c r="E7350" s="1" t="s">
        <v>10</v>
      </c>
      <c r="F7350" s="2">
        <v>3</v>
      </c>
      <c r="G7350" s="3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42780</v>
      </c>
      <c r="D7351" s="1" t="s">
        <v>116</v>
      </c>
      <c r="E7351" s="1" t="s">
        <v>85</v>
      </c>
      <c r="F7351" s="2">
        <v>15</v>
      </c>
      <c r="G7351" s="3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42781</v>
      </c>
      <c r="D7352" s="1" t="s">
        <v>86</v>
      </c>
      <c r="E7352" s="1" t="s">
        <v>29</v>
      </c>
      <c r="F7352" s="2">
        <v>2</v>
      </c>
      <c r="G7352" s="3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42782</v>
      </c>
      <c r="D7353" s="1" t="s">
        <v>41</v>
      </c>
      <c r="E7353" s="1" t="s">
        <v>19</v>
      </c>
      <c r="F7353" s="2">
        <v>3</v>
      </c>
      <c r="G7353" s="3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42783</v>
      </c>
      <c r="D7354" s="1" t="s">
        <v>20</v>
      </c>
      <c r="E7354" s="1" t="s">
        <v>10</v>
      </c>
      <c r="F7354" s="2">
        <v>3</v>
      </c>
      <c r="G7354" s="3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42784</v>
      </c>
      <c r="D7355" s="1" t="s">
        <v>118</v>
      </c>
      <c r="E7355" s="1" t="s">
        <v>10</v>
      </c>
      <c r="F7355" s="2">
        <v>1</v>
      </c>
      <c r="G7355" s="3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42785</v>
      </c>
      <c r="D7356" s="1" t="s">
        <v>60</v>
      </c>
      <c r="E7356" s="1" t="s">
        <v>27</v>
      </c>
      <c r="F7356" s="2">
        <v>2</v>
      </c>
      <c r="G7356" s="3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42786</v>
      </c>
      <c r="D7357" s="1" t="s">
        <v>99</v>
      </c>
      <c r="E7357" s="1" t="s">
        <v>15</v>
      </c>
      <c r="F7357" s="2">
        <v>2</v>
      </c>
      <c r="G7357" s="3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42787</v>
      </c>
      <c r="D7358" s="1" t="s">
        <v>91</v>
      </c>
      <c r="E7358" s="1" t="s">
        <v>15</v>
      </c>
      <c r="F7358" s="2">
        <v>2</v>
      </c>
      <c r="G7358" s="3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42788</v>
      </c>
      <c r="D7359" s="1" t="s">
        <v>83</v>
      </c>
      <c r="E7359" s="1" t="s">
        <v>10</v>
      </c>
      <c r="F7359" s="2">
        <v>9</v>
      </c>
      <c r="G7359" s="3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42789</v>
      </c>
      <c r="D7360" s="1" t="s">
        <v>68</v>
      </c>
      <c r="E7360" s="1" t="s">
        <v>15</v>
      </c>
      <c r="F7360" s="2">
        <v>2</v>
      </c>
      <c r="G7360" s="3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42790</v>
      </c>
      <c r="D7361" s="1" t="s">
        <v>124</v>
      </c>
      <c r="E7361" s="1" t="s">
        <v>15</v>
      </c>
      <c r="F7361" s="2">
        <v>3</v>
      </c>
      <c r="G7361" s="3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42791</v>
      </c>
      <c r="D7362" s="1" t="s">
        <v>67</v>
      </c>
      <c r="E7362" s="1" t="s">
        <v>10</v>
      </c>
      <c r="F7362" s="2">
        <v>3</v>
      </c>
      <c r="G7362" s="3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42792</v>
      </c>
      <c r="D7363" s="1" t="s">
        <v>38</v>
      </c>
      <c r="E7363" s="1" t="s">
        <v>33</v>
      </c>
      <c r="F7363" s="2">
        <v>3</v>
      </c>
      <c r="G7363" s="3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42793</v>
      </c>
      <c r="D7364" s="1" t="s">
        <v>87</v>
      </c>
      <c r="E7364" s="1" t="s">
        <v>29</v>
      </c>
      <c r="F7364" s="2">
        <v>2</v>
      </c>
      <c r="G7364" s="3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42794</v>
      </c>
      <c r="D7365" s="1" t="s">
        <v>92</v>
      </c>
      <c r="E7365" s="1" t="s">
        <v>27</v>
      </c>
      <c r="F7365" s="2">
        <v>24</v>
      </c>
      <c r="G7365" s="3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42795</v>
      </c>
      <c r="D7366" s="1" t="s">
        <v>28</v>
      </c>
      <c r="E7366" s="1" t="s">
        <v>15</v>
      </c>
      <c r="F7366" s="2">
        <v>2</v>
      </c>
      <c r="G7366" s="3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42796</v>
      </c>
      <c r="D7367" s="1" t="s">
        <v>67</v>
      </c>
      <c r="E7367" s="1" t="s">
        <v>10</v>
      </c>
      <c r="F7367" s="2">
        <v>1</v>
      </c>
      <c r="G7367" s="3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42797</v>
      </c>
      <c r="D7368" s="1" t="s">
        <v>91</v>
      </c>
      <c r="E7368" s="1" t="s">
        <v>57</v>
      </c>
      <c r="F7368" s="2">
        <v>2</v>
      </c>
      <c r="G7368" s="3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42798</v>
      </c>
      <c r="D7369" s="1" t="s">
        <v>73</v>
      </c>
      <c r="E7369" s="1" t="s">
        <v>27</v>
      </c>
      <c r="F7369" s="2">
        <v>3</v>
      </c>
      <c r="G7369" s="3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42799</v>
      </c>
      <c r="D7370" s="1" t="s">
        <v>9</v>
      </c>
      <c r="E7370" s="1" t="s">
        <v>29</v>
      </c>
      <c r="F7370" s="2">
        <v>2</v>
      </c>
      <c r="G7370" s="3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42800</v>
      </c>
      <c r="D7371" s="1" t="s">
        <v>47</v>
      </c>
      <c r="E7371" s="1" t="s">
        <v>10</v>
      </c>
      <c r="F7371" s="2">
        <v>2</v>
      </c>
      <c r="G7371" s="3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42801</v>
      </c>
      <c r="D7372" s="1" t="s">
        <v>28</v>
      </c>
      <c r="E7372" s="1" t="s">
        <v>33</v>
      </c>
      <c r="F7372" s="2">
        <v>3</v>
      </c>
      <c r="G7372" s="3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42802</v>
      </c>
      <c r="D7373" s="1" t="s">
        <v>51</v>
      </c>
      <c r="E7373" s="1" t="s">
        <v>10</v>
      </c>
      <c r="F7373" s="2">
        <v>3</v>
      </c>
      <c r="G7373" s="3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42803</v>
      </c>
      <c r="D7374" s="1" t="s">
        <v>92</v>
      </c>
      <c r="E7374" s="1" t="s">
        <v>10</v>
      </c>
      <c r="F7374" s="2">
        <v>3</v>
      </c>
      <c r="G7374" s="3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42804</v>
      </c>
      <c r="D7375" s="1" t="s">
        <v>41</v>
      </c>
      <c r="E7375" s="1" t="s">
        <v>10</v>
      </c>
      <c r="F7375" s="2">
        <v>2</v>
      </c>
      <c r="G7375" s="3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42805</v>
      </c>
      <c r="D7376" s="1" t="s">
        <v>77</v>
      </c>
      <c r="E7376" s="1" t="s">
        <v>29</v>
      </c>
      <c r="F7376" s="2">
        <v>1</v>
      </c>
      <c r="G7376" s="3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42806</v>
      </c>
      <c r="D7377" s="1" t="s">
        <v>74</v>
      </c>
      <c r="E7377" s="1" t="s">
        <v>15</v>
      </c>
      <c r="F7377" s="2">
        <v>3</v>
      </c>
      <c r="G7377" s="3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42807</v>
      </c>
      <c r="D7378" s="1" t="s">
        <v>125</v>
      </c>
      <c r="E7378" s="1" t="s">
        <v>39</v>
      </c>
      <c r="F7378" s="2">
        <v>3</v>
      </c>
      <c r="G7378" s="3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42808</v>
      </c>
      <c r="D7379" s="1" t="s">
        <v>41</v>
      </c>
      <c r="E7379" s="1" t="s">
        <v>39</v>
      </c>
      <c r="F7379" s="2">
        <v>13</v>
      </c>
      <c r="G7379" s="3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42809</v>
      </c>
      <c r="D7380" s="1" t="s">
        <v>60</v>
      </c>
      <c r="E7380" s="1" t="s">
        <v>39</v>
      </c>
      <c r="F7380" s="2">
        <v>2</v>
      </c>
      <c r="G7380" s="3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42810</v>
      </c>
      <c r="D7381" s="1" t="s">
        <v>64</v>
      </c>
      <c r="E7381" s="1" t="s">
        <v>29</v>
      </c>
      <c r="F7381" s="2">
        <v>2</v>
      </c>
      <c r="G7381" s="3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42811</v>
      </c>
      <c r="D7382" s="1" t="s">
        <v>90</v>
      </c>
      <c r="E7382" s="1" t="s">
        <v>27</v>
      </c>
      <c r="F7382" s="2">
        <v>2</v>
      </c>
      <c r="G7382" s="3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42812</v>
      </c>
      <c r="D7383" s="1" t="s">
        <v>38</v>
      </c>
      <c r="E7383" s="1" t="s">
        <v>33</v>
      </c>
      <c r="F7383" s="2">
        <v>2</v>
      </c>
      <c r="G7383" s="3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42813</v>
      </c>
      <c r="D7384" s="1" t="s">
        <v>92</v>
      </c>
      <c r="E7384" s="1" t="s">
        <v>57</v>
      </c>
      <c r="F7384" s="2">
        <v>3</v>
      </c>
      <c r="G7384" s="3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42814</v>
      </c>
      <c r="D7385" s="1" t="s">
        <v>62</v>
      </c>
      <c r="E7385" s="1" t="s">
        <v>10</v>
      </c>
      <c r="F7385" s="2">
        <v>2</v>
      </c>
      <c r="G7385" s="3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42815</v>
      </c>
      <c r="D7386" s="1" t="s">
        <v>94</v>
      </c>
      <c r="E7386" s="1" t="s">
        <v>39</v>
      </c>
      <c r="F7386" s="2">
        <v>3</v>
      </c>
      <c r="G7386" s="3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42816</v>
      </c>
      <c r="D7387" s="1" t="s">
        <v>42</v>
      </c>
      <c r="E7387" s="1" t="s">
        <v>33</v>
      </c>
      <c r="F7387" s="2">
        <v>1</v>
      </c>
      <c r="G7387" s="3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42817</v>
      </c>
      <c r="D7388" s="1" t="s">
        <v>56</v>
      </c>
      <c r="E7388" s="1" t="s">
        <v>29</v>
      </c>
      <c r="F7388" s="2">
        <v>3</v>
      </c>
      <c r="G7388" s="3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42818</v>
      </c>
      <c r="D7389" s="1" t="s">
        <v>115</v>
      </c>
      <c r="E7389" s="1" t="s">
        <v>19</v>
      </c>
      <c r="F7389" s="2">
        <v>1</v>
      </c>
      <c r="G7389" s="3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42819</v>
      </c>
      <c r="D7390" s="1" t="s">
        <v>41</v>
      </c>
      <c r="E7390" s="1" t="s">
        <v>19</v>
      </c>
      <c r="F7390" s="2">
        <v>3</v>
      </c>
      <c r="G7390" s="3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42820</v>
      </c>
      <c r="D7391" s="1" t="s">
        <v>67</v>
      </c>
      <c r="E7391" s="1" t="s">
        <v>23</v>
      </c>
      <c r="F7391" s="2">
        <v>2</v>
      </c>
      <c r="G7391" s="3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42821</v>
      </c>
      <c r="D7392" s="1" t="s">
        <v>95</v>
      </c>
      <c r="E7392" s="1" t="s">
        <v>15</v>
      </c>
      <c r="F7392" s="2">
        <v>1</v>
      </c>
      <c r="G7392" s="3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42822</v>
      </c>
      <c r="D7393" s="1" t="s">
        <v>103</v>
      </c>
      <c r="E7393" s="1" t="s">
        <v>27</v>
      </c>
      <c r="F7393" s="2">
        <v>2</v>
      </c>
      <c r="G7393" s="3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42823</v>
      </c>
      <c r="D7394" s="1" t="s">
        <v>86</v>
      </c>
      <c r="E7394" s="1" t="s">
        <v>39</v>
      </c>
      <c r="F7394" s="2">
        <v>2</v>
      </c>
      <c r="G7394" s="3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42824</v>
      </c>
      <c r="D7395" s="1" t="s">
        <v>14</v>
      </c>
      <c r="E7395" s="1" t="s">
        <v>10</v>
      </c>
      <c r="F7395" s="2">
        <v>3</v>
      </c>
      <c r="G7395" s="3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42825</v>
      </c>
      <c r="D7396" s="1" t="s">
        <v>73</v>
      </c>
      <c r="E7396" s="1" t="s">
        <v>33</v>
      </c>
      <c r="F7396" s="2">
        <v>4</v>
      </c>
      <c r="G7396" s="3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42826</v>
      </c>
      <c r="D7397" s="1" t="s">
        <v>117</v>
      </c>
      <c r="E7397" s="1" t="s">
        <v>23</v>
      </c>
      <c r="F7397" s="2">
        <v>4</v>
      </c>
      <c r="G7397" s="3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42827</v>
      </c>
      <c r="D7398" s="1" t="s">
        <v>70</v>
      </c>
      <c r="E7398" s="1" t="s">
        <v>57</v>
      </c>
      <c r="F7398" s="2">
        <v>2</v>
      </c>
      <c r="G7398" s="3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42828</v>
      </c>
      <c r="D7399" s="1" t="s">
        <v>41</v>
      </c>
      <c r="E7399" s="1" t="s">
        <v>29</v>
      </c>
      <c r="F7399" s="2">
        <v>3</v>
      </c>
      <c r="G7399" s="3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42829</v>
      </c>
      <c r="D7400" s="1" t="s">
        <v>124</v>
      </c>
      <c r="E7400" s="1" t="s">
        <v>15</v>
      </c>
      <c r="F7400" s="2">
        <v>3</v>
      </c>
      <c r="G7400" s="3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42830</v>
      </c>
      <c r="D7401" s="1" t="s">
        <v>84</v>
      </c>
      <c r="E7401" s="1" t="s">
        <v>27</v>
      </c>
      <c r="F7401" s="2">
        <v>2</v>
      </c>
      <c r="G7401" s="3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42831</v>
      </c>
      <c r="D7402" s="1" t="s">
        <v>41</v>
      </c>
      <c r="E7402" s="1" t="s">
        <v>27</v>
      </c>
      <c r="F7402" s="2">
        <v>3</v>
      </c>
      <c r="G7402" s="3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42832</v>
      </c>
      <c r="D7403" s="1" t="s">
        <v>118</v>
      </c>
      <c r="E7403" s="1" t="s">
        <v>29</v>
      </c>
      <c r="F7403" s="2">
        <v>2</v>
      </c>
      <c r="G7403" s="3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42833</v>
      </c>
      <c r="D7404" s="1" t="s">
        <v>93</v>
      </c>
      <c r="E7404" s="1" t="s">
        <v>10</v>
      </c>
      <c r="F7404" s="2">
        <v>2</v>
      </c>
      <c r="G7404" s="3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42834</v>
      </c>
      <c r="D7405" s="1" t="s">
        <v>38</v>
      </c>
      <c r="E7405" s="1" t="s">
        <v>19</v>
      </c>
      <c r="F7405" s="2">
        <v>2</v>
      </c>
      <c r="G7405" s="3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42835</v>
      </c>
      <c r="D7406" s="1" t="s">
        <v>62</v>
      </c>
      <c r="E7406" s="1" t="s">
        <v>15</v>
      </c>
      <c r="F7406" s="2">
        <v>2</v>
      </c>
      <c r="G7406" s="3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42836</v>
      </c>
      <c r="D7407" s="1" t="s">
        <v>69</v>
      </c>
      <c r="E7407" s="1" t="s">
        <v>39</v>
      </c>
      <c r="F7407" s="2">
        <v>3</v>
      </c>
      <c r="G7407" s="3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42837</v>
      </c>
      <c r="D7408" s="1" t="s">
        <v>28</v>
      </c>
      <c r="E7408" s="1" t="s">
        <v>15</v>
      </c>
      <c r="F7408" s="2">
        <v>3</v>
      </c>
      <c r="G7408" s="3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42838</v>
      </c>
      <c r="D7409" s="1" t="s">
        <v>111</v>
      </c>
      <c r="E7409" s="1" t="s">
        <v>29</v>
      </c>
      <c r="F7409" s="2">
        <v>2</v>
      </c>
      <c r="G7409" s="3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42839</v>
      </c>
      <c r="D7410" s="1" t="s">
        <v>44</v>
      </c>
      <c r="E7410" s="1" t="s">
        <v>15</v>
      </c>
      <c r="F7410" s="2">
        <v>23</v>
      </c>
      <c r="G7410" s="3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42840</v>
      </c>
      <c r="D7411" s="1" t="s">
        <v>123</v>
      </c>
      <c r="E7411" s="1" t="s">
        <v>10</v>
      </c>
      <c r="F7411" s="2">
        <v>2</v>
      </c>
      <c r="G7411" s="3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42841</v>
      </c>
      <c r="D7412" s="1" t="s">
        <v>56</v>
      </c>
      <c r="E7412" s="1" t="s">
        <v>15</v>
      </c>
      <c r="F7412" s="2">
        <v>2</v>
      </c>
      <c r="G7412" s="3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42842</v>
      </c>
      <c r="D7413" s="1" t="s">
        <v>92</v>
      </c>
      <c r="E7413" s="1" t="s">
        <v>29</v>
      </c>
      <c r="F7413" s="2">
        <v>2</v>
      </c>
      <c r="G7413" s="3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42843</v>
      </c>
      <c r="D7414" s="1" t="s">
        <v>65</v>
      </c>
      <c r="E7414" s="1" t="s">
        <v>39</v>
      </c>
      <c r="F7414" s="2">
        <v>1</v>
      </c>
      <c r="G7414" s="3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42844</v>
      </c>
      <c r="D7415" s="1" t="s">
        <v>9</v>
      </c>
      <c r="E7415" s="1" t="s">
        <v>29</v>
      </c>
      <c r="F7415" s="2">
        <v>25</v>
      </c>
      <c r="G7415" s="3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42845</v>
      </c>
      <c r="D7416" s="1" t="s">
        <v>75</v>
      </c>
      <c r="E7416" s="1" t="s">
        <v>15</v>
      </c>
      <c r="F7416" s="2">
        <v>2</v>
      </c>
      <c r="G7416" s="3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42846</v>
      </c>
      <c r="D7417" s="1" t="s">
        <v>41</v>
      </c>
      <c r="E7417" s="1" t="s">
        <v>33</v>
      </c>
      <c r="F7417" s="2">
        <v>1</v>
      </c>
      <c r="G7417" s="3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42847</v>
      </c>
      <c r="D7418" s="1" t="s">
        <v>73</v>
      </c>
      <c r="E7418" s="1" t="s">
        <v>27</v>
      </c>
      <c r="F7418" s="2">
        <v>2</v>
      </c>
      <c r="G7418" s="3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42848</v>
      </c>
      <c r="D7419" s="1" t="s">
        <v>36</v>
      </c>
      <c r="E7419" s="1" t="s">
        <v>29</v>
      </c>
      <c r="F7419" s="2">
        <v>2</v>
      </c>
      <c r="G7419" s="3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42849</v>
      </c>
      <c r="D7420" s="1" t="s">
        <v>73</v>
      </c>
      <c r="E7420" s="1" t="s">
        <v>85</v>
      </c>
      <c r="F7420" s="2">
        <v>3</v>
      </c>
      <c r="G7420" s="3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42850</v>
      </c>
      <c r="D7421" s="1" t="s">
        <v>60</v>
      </c>
      <c r="E7421" s="1" t="s">
        <v>15</v>
      </c>
      <c r="F7421" s="2">
        <v>1</v>
      </c>
      <c r="G7421" s="3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42851</v>
      </c>
      <c r="D7422" s="1" t="s">
        <v>72</v>
      </c>
      <c r="E7422" s="1" t="s">
        <v>15</v>
      </c>
      <c r="F7422" s="2">
        <v>6</v>
      </c>
      <c r="G7422" s="3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42852</v>
      </c>
      <c r="D7423" s="1" t="s">
        <v>54</v>
      </c>
      <c r="E7423" s="1" t="s">
        <v>71</v>
      </c>
      <c r="F7423" s="2">
        <v>3</v>
      </c>
      <c r="G7423" s="3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42853</v>
      </c>
      <c r="D7424" s="1" t="s">
        <v>124</v>
      </c>
      <c r="E7424" s="1" t="s">
        <v>29</v>
      </c>
      <c r="F7424" s="2">
        <v>1</v>
      </c>
      <c r="G7424" s="3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42854</v>
      </c>
      <c r="D7425" s="1" t="s">
        <v>67</v>
      </c>
      <c r="E7425" s="1" t="s">
        <v>15</v>
      </c>
      <c r="F7425" s="2">
        <v>2</v>
      </c>
      <c r="G7425" s="3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42855</v>
      </c>
      <c r="D7426" s="1" t="s">
        <v>38</v>
      </c>
      <c r="E7426" s="1" t="s">
        <v>10</v>
      </c>
      <c r="F7426" s="2">
        <v>2</v>
      </c>
      <c r="G7426" s="3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42856</v>
      </c>
      <c r="D7427" s="1" t="s">
        <v>125</v>
      </c>
      <c r="E7427" s="1" t="s">
        <v>15</v>
      </c>
      <c r="F7427" s="2">
        <v>12</v>
      </c>
      <c r="G7427" s="3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42857</v>
      </c>
      <c r="D7428" s="1" t="s">
        <v>32</v>
      </c>
      <c r="E7428" s="1" t="s">
        <v>10</v>
      </c>
      <c r="F7428" s="2">
        <v>4</v>
      </c>
      <c r="G7428" s="3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42858</v>
      </c>
      <c r="D7429" s="1" t="s">
        <v>60</v>
      </c>
      <c r="E7429" s="1" t="s">
        <v>27</v>
      </c>
      <c r="F7429" s="2">
        <v>2</v>
      </c>
      <c r="G7429" s="3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42859</v>
      </c>
      <c r="D7430" s="1" t="s">
        <v>54</v>
      </c>
      <c r="E7430" s="1" t="s">
        <v>15</v>
      </c>
      <c r="F7430" s="2">
        <v>1</v>
      </c>
      <c r="G7430" s="3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42860</v>
      </c>
      <c r="D7431" s="1" t="s">
        <v>22</v>
      </c>
      <c r="E7431" s="1" t="s">
        <v>15</v>
      </c>
      <c r="F7431" s="2">
        <v>3</v>
      </c>
      <c r="G7431" s="3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42861</v>
      </c>
      <c r="D7432" s="1" t="s">
        <v>99</v>
      </c>
      <c r="E7432" s="1" t="s">
        <v>10</v>
      </c>
      <c r="F7432" s="2">
        <v>1</v>
      </c>
      <c r="G7432" s="3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42862</v>
      </c>
      <c r="D7433" s="1" t="s">
        <v>119</v>
      </c>
      <c r="E7433" s="1" t="s">
        <v>23</v>
      </c>
      <c r="F7433" s="2">
        <v>3</v>
      </c>
      <c r="G7433" s="3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42863</v>
      </c>
      <c r="D7434" s="1" t="s">
        <v>99</v>
      </c>
      <c r="E7434" s="1" t="s">
        <v>10</v>
      </c>
      <c r="F7434" s="2">
        <v>2</v>
      </c>
      <c r="G7434" s="3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42864</v>
      </c>
      <c r="D7435" s="1" t="s">
        <v>89</v>
      </c>
      <c r="E7435" s="1" t="s">
        <v>15</v>
      </c>
      <c r="F7435" s="2">
        <v>2</v>
      </c>
      <c r="G7435" s="3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42865</v>
      </c>
      <c r="D7436" s="1" t="s">
        <v>93</v>
      </c>
      <c r="E7436" s="1" t="s">
        <v>85</v>
      </c>
      <c r="F7436" s="2">
        <v>2</v>
      </c>
      <c r="G7436" s="3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42866</v>
      </c>
      <c r="D7437" s="1" t="s">
        <v>110</v>
      </c>
      <c r="E7437" s="1" t="s">
        <v>85</v>
      </c>
      <c r="F7437" s="2">
        <v>3</v>
      </c>
      <c r="G7437" s="3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42867</v>
      </c>
      <c r="D7438" s="1" t="s">
        <v>22</v>
      </c>
      <c r="E7438" s="1" t="s">
        <v>33</v>
      </c>
      <c r="F7438" s="2">
        <v>2</v>
      </c>
      <c r="G7438" s="3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42868</v>
      </c>
      <c r="D7439" s="1" t="s">
        <v>54</v>
      </c>
      <c r="E7439" s="1" t="s">
        <v>10</v>
      </c>
      <c r="F7439" s="2">
        <v>2</v>
      </c>
      <c r="G7439" s="3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42869</v>
      </c>
      <c r="D7440" s="1" t="s">
        <v>54</v>
      </c>
      <c r="E7440" s="1" t="s">
        <v>27</v>
      </c>
      <c r="F7440" s="2">
        <v>3</v>
      </c>
      <c r="G7440" s="3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42870</v>
      </c>
      <c r="D7441" s="1" t="s">
        <v>115</v>
      </c>
      <c r="E7441" s="1" t="s">
        <v>10</v>
      </c>
      <c r="F7441" s="2">
        <v>2</v>
      </c>
      <c r="G7441" s="3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42871</v>
      </c>
      <c r="D7442" s="1" t="s">
        <v>52</v>
      </c>
      <c r="E7442" s="1" t="s">
        <v>15</v>
      </c>
      <c r="F7442" s="2">
        <v>2</v>
      </c>
      <c r="G7442" s="3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42872</v>
      </c>
      <c r="D7443" s="1" t="s">
        <v>9</v>
      </c>
      <c r="E7443" s="1" t="s">
        <v>39</v>
      </c>
      <c r="F7443" s="2">
        <v>1</v>
      </c>
      <c r="G7443" s="3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42873</v>
      </c>
      <c r="D7444" s="1" t="s">
        <v>52</v>
      </c>
      <c r="E7444" s="1" t="s">
        <v>15</v>
      </c>
      <c r="F7444" s="2">
        <v>1</v>
      </c>
      <c r="G7444" s="3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42874</v>
      </c>
      <c r="D7445" s="1" t="s">
        <v>106</v>
      </c>
      <c r="E7445" s="1" t="s">
        <v>19</v>
      </c>
      <c r="F7445" s="2">
        <v>1</v>
      </c>
      <c r="G7445" s="3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42875</v>
      </c>
      <c r="D7446" s="1" t="s">
        <v>77</v>
      </c>
      <c r="E7446" s="1" t="s">
        <v>39</v>
      </c>
      <c r="F7446" s="2">
        <v>2</v>
      </c>
      <c r="G7446" s="3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42876</v>
      </c>
      <c r="D7447" s="1" t="s">
        <v>67</v>
      </c>
      <c r="E7447" s="1" t="s">
        <v>15</v>
      </c>
      <c r="F7447" s="2">
        <v>24</v>
      </c>
      <c r="G7447" s="3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42877</v>
      </c>
      <c r="D7448" s="1" t="s">
        <v>97</v>
      </c>
      <c r="E7448" s="1" t="s">
        <v>27</v>
      </c>
      <c r="F7448" s="2">
        <v>1</v>
      </c>
      <c r="G7448" s="3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42878</v>
      </c>
      <c r="D7449" s="1" t="s">
        <v>72</v>
      </c>
      <c r="E7449" s="1" t="s">
        <v>15</v>
      </c>
      <c r="F7449" s="2">
        <v>1</v>
      </c>
      <c r="G7449" s="3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42879</v>
      </c>
      <c r="D7450" s="1" t="s">
        <v>90</v>
      </c>
      <c r="E7450" s="1" t="s">
        <v>71</v>
      </c>
      <c r="F7450" s="2">
        <v>3</v>
      </c>
      <c r="G7450" s="3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42880</v>
      </c>
      <c r="D7451" s="1" t="s">
        <v>114</v>
      </c>
      <c r="E7451" s="1" t="s">
        <v>39</v>
      </c>
      <c r="F7451" s="2">
        <v>3</v>
      </c>
      <c r="G7451" s="3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42881</v>
      </c>
      <c r="D7452" s="1" t="s">
        <v>99</v>
      </c>
      <c r="E7452" s="1" t="s">
        <v>15</v>
      </c>
      <c r="F7452" s="2">
        <v>3</v>
      </c>
      <c r="G7452" s="3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42882</v>
      </c>
      <c r="D7453" s="1" t="s">
        <v>66</v>
      </c>
      <c r="E7453" s="1" t="s">
        <v>23</v>
      </c>
      <c r="F7453" s="2">
        <v>2</v>
      </c>
      <c r="G7453" s="3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42883</v>
      </c>
      <c r="D7454" s="1" t="s">
        <v>70</v>
      </c>
      <c r="E7454" s="1" t="s">
        <v>29</v>
      </c>
      <c r="F7454" s="2">
        <v>3</v>
      </c>
      <c r="G7454" s="3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42884</v>
      </c>
      <c r="D7455" s="1" t="s">
        <v>9</v>
      </c>
      <c r="E7455" s="1" t="s">
        <v>10</v>
      </c>
      <c r="F7455" s="2">
        <v>1</v>
      </c>
      <c r="G7455" s="3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42885</v>
      </c>
      <c r="D7456" s="1" t="s">
        <v>52</v>
      </c>
      <c r="E7456" s="1" t="s">
        <v>23</v>
      </c>
      <c r="F7456" s="2">
        <v>1</v>
      </c>
      <c r="G7456" s="3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42886</v>
      </c>
      <c r="D7457" s="1" t="s">
        <v>68</v>
      </c>
      <c r="E7457" s="1" t="s">
        <v>15</v>
      </c>
      <c r="F7457" s="2">
        <v>3</v>
      </c>
      <c r="G7457" s="3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42887</v>
      </c>
      <c r="D7458" s="1" t="s">
        <v>69</v>
      </c>
      <c r="E7458" s="1" t="s">
        <v>85</v>
      </c>
      <c r="F7458" s="2">
        <v>3</v>
      </c>
      <c r="G7458" s="3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42888</v>
      </c>
      <c r="D7459" s="1" t="s">
        <v>62</v>
      </c>
      <c r="E7459" s="1" t="s">
        <v>23</v>
      </c>
      <c r="F7459" s="2">
        <v>3</v>
      </c>
      <c r="G7459" s="3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42889</v>
      </c>
      <c r="D7460" s="1" t="s">
        <v>120</v>
      </c>
      <c r="E7460" s="1" t="s">
        <v>29</v>
      </c>
      <c r="F7460" s="2">
        <v>2</v>
      </c>
      <c r="G7460" s="3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42890</v>
      </c>
      <c r="D7461" s="1" t="s">
        <v>75</v>
      </c>
      <c r="E7461" s="1" t="s">
        <v>29</v>
      </c>
      <c r="F7461" s="2">
        <v>3</v>
      </c>
      <c r="G7461" s="3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42891</v>
      </c>
      <c r="D7462" s="1" t="s">
        <v>70</v>
      </c>
      <c r="E7462" s="1" t="s">
        <v>57</v>
      </c>
      <c r="F7462" s="2">
        <v>3</v>
      </c>
      <c r="G7462" s="3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42892</v>
      </c>
      <c r="D7463" s="1" t="s">
        <v>95</v>
      </c>
      <c r="E7463" s="1" t="s">
        <v>33</v>
      </c>
      <c r="F7463" s="2">
        <v>2</v>
      </c>
      <c r="G7463" s="3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42893</v>
      </c>
      <c r="D7464" s="1" t="s">
        <v>94</v>
      </c>
      <c r="E7464" s="1" t="s">
        <v>27</v>
      </c>
      <c r="F7464" s="2">
        <v>2</v>
      </c>
      <c r="G7464" s="3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42894</v>
      </c>
      <c r="D7465" s="1" t="s">
        <v>66</v>
      </c>
      <c r="E7465" s="1" t="s">
        <v>27</v>
      </c>
      <c r="F7465" s="2">
        <v>1</v>
      </c>
      <c r="G7465" s="3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42895</v>
      </c>
      <c r="D7466" s="1" t="s">
        <v>36</v>
      </c>
      <c r="E7466" s="1" t="s">
        <v>39</v>
      </c>
      <c r="F7466" s="2">
        <v>3</v>
      </c>
      <c r="G7466" s="3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42896</v>
      </c>
      <c r="D7467" s="1" t="s">
        <v>122</v>
      </c>
      <c r="E7467" s="1" t="s">
        <v>23</v>
      </c>
      <c r="F7467" s="2">
        <v>2</v>
      </c>
      <c r="G7467" s="3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42897</v>
      </c>
      <c r="D7468" s="1" t="s">
        <v>54</v>
      </c>
      <c r="E7468" s="1" t="s">
        <v>10</v>
      </c>
      <c r="F7468" s="2">
        <v>2</v>
      </c>
      <c r="G7468" s="3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42898</v>
      </c>
      <c r="D7469" s="1" t="s">
        <v>111</v>
      </c>
      <c r="E7469" s="1" t="s">
        <v>15</v>
      </c>
      <c r="F7469" s="2">
        <v>2</v>
      </c>
      <c r="G7469" s="3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42899</v>
      </c>
      <c r="D7470" s="1" t="s">
        <v>51</v>
      </c>
      <c r="E7470" s="1" t="s">
        <v>19</v>
      </c>
      <c r="F7470" s="2">
        <v>2</v>
      </c>
      <c r="G7470" s="3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42900</v>
      </c>
      <c r="D7471" s="1" t="s">
        <v>124</v>
      </c>
      <c r="E7471" s="1" t="s">
        <v>57</v>
      </c>
      <c r="F7471" s="2">
        <v>3</v>
      </c>
      <c r="G7471" s="3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42901</v>
      </c>
      <c r="D7472" s="1" t="s">
        <v>79</v>
      </c>
      <c r="E7472" s="1" t="s">
        <v>19</v>
      </c>
      <c r="F7472" s="2">
        <v>1</v>
      </c>
      <c r="G7472" s="3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42902</v>
      </c>
      <c r="D7473" s="1" t="s">
        <v>54</v>
      </c>
      <c r="E7473" s="1" t="s">
        <v>27</v>
      </c>
      <c r="F7473" s="2">
        <v>1</v>
      </c>
      <c r="G7473" s="3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42903</v>
      </c>
      <c r="D7474" s="1" t="s">
        <v>103</v>
      </c>
      <c r="E7474" s="1" t="s">
        <v>29</v>
      </c>
      <c r="F7474" s="2">
        <v>2</v>
      </c>
      <c r="G7474" s="3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42904</v>
      </c>
      <c r="D7475" s="1" t="s">
        <v>97</v>
      </c>
      <c r="E7475" s="1" t="s">
        <v>85</v>
      </c>
      <c r="F7475" s="2">
        <v>2</v>
      </c>
      <c r="G7475" s="3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42905</v>
      </c>
      <c r="D7476" s="1" t="s">
        <v>60</v>
      </c>
      <c r="E7476" s="1" t="s">
        <v>57</v>
      </c>
      <c r="F7476" s="2">
        <v>3</v>
      </c>
      <c r="G7476" s="3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42906</v>
      </c>
      <c r="D7477" s="1" t="s">
        <v>103</v>
      </c>
      <c r="E7477" s="1" t="s">
        <v>23</v>
      </c>
      <c r="F7477" s="2">
        <v>2</v>
      </c>
      <c r="G7477" s="3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42907</v>
      </c>
      <c r="D7478" s="1" t="s">
        <v>99</v>
      </c>
      <c r="E7478" s="1" t="s">
        <v>33</v>
      </c>
      <c r="F7478" s="2">
        <v>2</v>
      </c>
      <c r="G7478" s="3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42908</v>
      </c>
      <c r="D7479" s="1" t="s">
        <v>64</v>
      </c>
      <c r="E7479" s="1" t="s">
        <v>33</v>
      </c>
      <c r="F7479" s="2">
        <v>2</v>
      </c>
      <c r="G7479" s="3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42909</v>
      </c>
      <c r="D7480" s="1" t="s">
        <v>103</v>
      </c>
      <c r="E7480" s="1" t="s">
        <v>27</v>
      </c>
      <c r="F7480" s="2">
        <v>1</v>
      </c>
      <c r="G7480" s="3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42910</v>
      </c>
      <c r="D7481" s="1" t="s">
        <v>36</v>
      </c>
      <c r="E7481" s="1" t="s">
        <v>15</v>
      </c>
      <c r="F7481" s="2">
        <v>2</v>
      </c>
      <c r="G7481" s="3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42911</v>
      </c>
      <c r="D7482" s="1" t="s">
        <v>75</v>
      </c>
      <c r="E7482" s="1" t="s">
        <v>27</v>
      </c>
      <c r="F7482" s="2">
        <v>3</v>
      </c>
      <c r="G7482" s="3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42912</v>
      </c>
      <c r="D7483" s="1" t="s">
        <v>62</v>
      </c>
      <c r="E7483" s="1" t="s">
        <v>23</v>
      </c>
      <c r="F7483" s="2">
        <v>1</v>
      </c>
      <c r="G7483" s="3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42913</v>
      </c>
      <c r="D7484" s="1" t="s">
        <v>99</v>
      </c>
      <c r="E7484" s="1" t="s">
        <v>19</v>
      </c>
      <c r="F7484" s="2">
        <v>3</v>
      </c>
      <c r="G7484" s="3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42914</v>
      </c>
      <c r="D7485" s="1" t="s">
        <v>99</v>
      </c>
      <c r="E7485" s="1" t="s">
        <v>33</v>
      </c>
      <c r="F7485" s="2">
        <v>1</v>
      </c>
      <c r="G7485" s="3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42915</v>
      </c>
      <c r="D7486" s="1" t="s">
        <v>94</v>
      </c>
      <c r="E7486" s="1" t="s">
        <v>10</v>
      </c>
      <c r="F7486" s="2">
        <v>3</v>
      </c>
      <c r="G7486" s="3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42916</v>
      </c>
      <c r="D7487" s="1" t="s">
        <v>52</v>
      </c>
      <c r="E7487" s="1" t="s">
        <v>57</v>
      </c>
      <c r="F7487" s="2">
        <v>2</v>
      </c>
      <c r="G7487" s="3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42917</v>
      </c>
      <c r="D7488" s="1" t="s">
        <v>105</v>
      </c>
      <c r="E7488" s="1" t="s">
        <v>10</v>
      </c>
      <c r="F7488" s="2">
        <v>4</v>
      </c>
      <c r="G7488" s="3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42918</v>
      </c>
      <c r="D7489" s="1" t="s">
        <v>94</v>
      </c>
      <c r="E7489" s="1" t="s">
        <v>15</v>
      </c>
      <c r="F7489" s="2">
        <v>1</v>
      </c>
      <c r="G7489" s="3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42919</v>
      </c>
      <c r="D7490" s="1" t="s">
        <v>67</v>
      </c>
      <c r="E7490" s="1" t="s">
        <v>10</v>
      </c>
      <c r="F7490" s="2">
        <v>2</v>
      </c>
      <c r="G7490" s="3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42920</v>
      </c>
      <c r="D7491" s="1" t="s">
        <v>86</v>
      </c>
      <c r="E7491" s="1" t="s">
        <v>29</v>
      </c>
      <c r="F7491" s="2">
        <v>3</v>
      </c>
      <c r="G7491" s="3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42921</v>
      </c>
      <c r="D7492" s="1" t="s">
        <v>93</v>
      </c>
      <c r="E7492" s="1" t="s">
        <v>29</v>
      </c>
      <c r="F7492" s="2">
        <v>3</v>
      </c>
      <c r="G7492" s="3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42922</v>
      </c>
      <c r="D7493" s="1" t="s">
        <v>9</v>
      </c>
      <c r="E7493" s="1" t="s">
        <v>39</v>
      </c>
      <c r="F7493" s="2">
        <v>2</v>
      </c>
      <c r="G7493" s="3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42923</v>
      </c>
      <c r="D7494" s="1" t="s">
        <v>89</v>
      </c>
      <c r="E7494" s="1" t="s">
        <v>10</v>
      </c>
      <c r="F7494" s="2">
        <v>1</v>
      </c>
      <c r="G7494" s="3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42924</v>
      </c>
      <c r="D7495" s="1" t="s">
        <v>47</v>
      </c>
      <c r="E7495" s="1" t="s">
        <v>15</v>
      </c>
      <c r="F7495" s="2">
        <v>2</v>
      </c>
      <c r="G7495" s="3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42925</v>
      </c>
      <c r="D7496" s="1" t="s">
        <v>77</v>
      </c>
      <c r="E7496" s="1" t="s">
        <v>15</v>
      </c>
      <c r="F7496" s="2">
        <v>2</v>
      </c>
      <c r="G7496" s="3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42926</v>
      </c>
      <c r="D7497" s="1" t="s">
        <v>95</v>
      </c>
      <c r="E7497" s="1" t="s">
        <v>29</v>
      </c>
      <c r="F7497" s="2">
        <v>1</v>
      </c>
      <c r="G7497" s="3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42927</v>
      </c>
      <c r="D7498" s="1" t="s">
        <v>86</v>
      </c>
      <c r="E7498" s="1" t="s">
        <v>10</v>
      </c>
      <c r="F7498" s="2">
        <v>3</v>
      </c>
      <c r="G7498" s="3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42928</v>
      </c>
      <c r="D7499" s="1" t="s">
        <v>118</v>
      </c>
      <c r="E7499" s="1" t="s">
        <v>29</v>
      </c>
      <c r="F7499" s="2">
        <v>1</v>
      </c>
      <c r="G7499" s="3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42929</v>
      </c>
      <c r="D7500" s="1" t="s">
        <v>70</v>
      </c>
      <c r="E7500" s="1" t="s">
        <v>23</v>
      </c>
      <c r="F7500" s="2">
        <v>14</v>
      </c>
      <c r="G7500" s="3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42930</v>
      </c>
      <c r="D7501" s="1" t="s">
        <v>93</v>
      </c>
      <c r="E7501" s="1" t="s">
        <v>10</v>
      </c>
      <c r="F7501" s="2">
        <v>1</v>
      </c>
      <c r="G7501" s="3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42931</v>
      </c>
      <c r="D7502" s="1" t="s">
        <v>20</v>
      </c>
      <c r="E7502" s="1" t="s">
        <v>33</v>
      </c>
      <c r="F7502" s="2">
        <v>3</v>
      </c>
      <c r="G7502" s="3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42932</v>
      </c>
      <c r="D7503" s="1" t="s">
        <v>66</v>
      </c>
      <c r="E7503" s="1" t="s">
        <v>10</v>
      </c>
      <c r="F7503" s="2">
        <v>3</v>
      </c>
      <c r="G7503" s="3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42933</v>
      </c>
      <c r="D7504" s="1" t="s">
        <v>119</v>
      </c>
      <c r="E7504" s="1" t="s">
        <v>27</v>
      </c>
      <c r="F7504" s="2">
        <v>2</v>
      </c>
      <c r="G7504" s="3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42934</v>
      </c>
      <c r="D7505" s="1" t="s">
        <v>98</v>
      </c>
      <c r="E7505" s="1" t="s">
        <v>57</v>
      </c>
      <c r="F7505" s="2">
        <v>1</v>
      </c>
      <c r="G7505" s="3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42935</v>
      </c>
      <c r="D7506" s="1" t="s">
        <v>101</v>
      </c>
      <c r="E7506" s="1" t="s">
        <v>19</v>
      </c>
      <c r="F7506" s="2">
        <v>3</v>
      </c>
      <c r="G7506" s="3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42936</v>
      </c>
      <c r="D7507" s="1" t="s">
        <v>62</v>
      </c>
      <c r="E7507" s="1" t="s">
        <v>10</v>
      </c>
      <c r="F7507" s="2">
        <v>3</v>
      </c>
      <c r="G7507" s="3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42937</v>
      </c>
      <c r="D7508" s="1" t="s">
        <v>72</v>
      </c>
      <c r="E7508" s="1" t="s">
        <v>10</v>
      </c>
      <c r="F7508" s="2">
        <v>2</v>
      </c>
      <c r="G7508" s="3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42938</v>
      </c>
      <c r="D7509" s="1" t="s">
        <v>99</v>
      </c>
      <c r="E7509" s="1" t="s">
        <v>33</v>
      </c>
      <c r="F7509" s="2">
        <v>2</v>
      </c>
      <c r="G7509" s="3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42939</v>
      </c>
      <c r="D7510" s="1" t="s">
        <v>36</v>
      </c>
      <c r="E7510" s="1" t="s">
        <v>39</v>
      </c>
      <c r="F7510" s="2">
        <v>3</v>
      </c>
      <c r="G7510" s="3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42940</v>
      </c>
      <c r="D7511" s="1" t="s">
        <v>101</v>
      </c>
      <c r="E7511" s="1" t="s">
        <v>57</v>
      </c>
      <c r="F7511" s="2">
        <v>3</v>
      </c>
      <c r="G7511" s="3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42941</v>
      </c>
      <c r="D7512" s="1" t="s">
        <v>78</v>
      </c>
      <c r="E7512" s="1" t="s">
        <v>23</v>
      </c>
      <c r="F7512" s="2">
        <v>1</v>
      </c>
      <c r="G7512" s="3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42942</v>
      </c>
      <c r="D7513" s="1" t="s">
        <v>36</v>
      </c>
      <c r="E7513" s="1" t="s">
        <v>27</v>
      </c>
      <c r="F7513" s="2">
        <v>3</v>
      </c>
      <c r="G7513" s="3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42943</v>
      </c>
      <c r="D7514" s="1" t="s">
        <v>110</v>
      </c>
      <c r="E7514" s="1" t="s">
        <v>33</v>
      </c>
      <c r="F7514" s="2">
        <v>2</v>
      </c>
      <c r="G7514" s="3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42944</v>
      </c>
      <c r="D7515" s="1" t="s">
        <v>81</v>
      </c>
      <c r="E7515" s="1" t="s">
        <v>27</v>
      </c>
      <c r="F7515" s="2">
        <v>2</v>
      </c>
      <c r="G7515" s="3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42945</v>
      </c>
      <c r="D7516" s="1" t="s">
        <v>118</v>
      </c>
      <c r="E7516" s="1" t="s">
        <v>33</v>
      </c>
      <c r="F7516" s="2">
        <v>2</v>
      </c>
      <c r="G7516" s="3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42946</v>
      </c>
      <c r="D7517" s="1" t="s">
        <v>94</v>
      </c>
      <c r="E7517" s="1" t="s">
        <v>57</v>
      </c>
      <c r="F7517" s="2">
        <v>2</v>
      </c>
      <c r="G7517" s="3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42947</v>
      </c>
      <c r="D7518" s="1" t="s">
        <v>60</v>
      </c>
      <c r="E7518" s="1" t="s">
        <v>23</v>
      </c>
      <c r="F7518" s="2">
        <v>11</v>
      </c>
      <c r="G7518" s="3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42948</v>
      </c>
      <c r="D7519" s="1" t="s">
        <v>20</v>
      </c>
      <c r="E7519" s="1" t="s">
        <v>15</v>
      </c>
      <c r="F7519" s="2">
        <v>3</v>
      </c>
      <c r="G7519" s="3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42949</v>
      </c>
      <c r="D7520" s="1" t="s">
        <v>103</v>
      </c>
      <c r="E7520" s="1" t="s">
        <v>15</v>
      </c>
      <c r="F7520" s="2">
        <v>1</v>
      </c>
      <c r="G7520" s="3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42950</v>
      </c>
      <c r="D7521" s="1" t="s">
        <v>77</v>
      </c>
      <c r="E7521" s="1" t="s">
        <v>23</v>
      </c>
      <c r="F7521" s="2">
        <v>21</v>
      </c>
      <c r="G7521" s="3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42951</v>
      </c>
      <c r="D7522" s="1" t="s">
        <v>115</v>
      </c>
      <c r="E7522" s="1" t="s">
        <v>27</v>
      </c>
      <c r="F7522" s="2">
        <v>1</v>
      </c>
      <c r="G7522" s="3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42952</v>
      </c>
      <c r="D7523" s="1" t="s">
        <v>117</v>
      </c>
      <c r="E7523" s="1" t="s">
        <v>27</v>
      </c>
      <c r="F7523" s="2">
        <v>1</v>
      </c>
      <c r="G7523" s="3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42953</v>
      </c>
      <c r="D7524" s="1" t="s">
        <v>36</v>
      </c>
      <c r="E7524" s="1" t="s">
        <v>15</v>
      </c>
      <c r="F7524" s="2">
        <v>3</v>
      </c>
      <c r="G7524" s="3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42954</v>
      </c>
      <c r="D7525" s="1" t="s">
        <v>41</v>
      </c>
      <c r="E7525" s="1" t="s">
        <v>39</v>
      </c>
      <c r="F7525" s="2">
        <v>4</v>
      </c>
      <c r="G7525" s="3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42955</v>
      </c>
      <c r="D7526" s="1" t="s">
        <v>73</v>
      </c>
      <c r="E7526" s="1" t="s">
        <v>10</v>
      </c>
      <c r="F7526" s="2">
        <v>2</v>
      </c>
      <c r="G7526" s="3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42956</v>
      </c>
      <c r="D7527" s="1" t="s">
        <v>44</v>
      </c>
      <c r="E7527" s="1" t="s">
        <v>85</v>
      </c>
      <c r="F7527" s="2">
        <v>1</v>
      </c>
      <c r="G7527" s="3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42957</v>
      </c>
      <c r="D7528" s="1" t="s">
        <v>81</v>
      </c>
      <c r="E7528" s="1" t="s">
        <v>57</v>
      </c>
      <c r="F7528" s="2">
        <v>2</v>
      </c>
      <c r="G7528" s="3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42958</v>
      </c>
      <c r="D7529" s="1" t="s">
        <v>36</v>
      </c>
      <c r="E7529" s="1" t="s">
        <v>10</v>
      </c>
      <c r="F7529" s="2">
        <v>1</v>
      </c>
      <c r="G7529" s="3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42959</v>
      </c>
      <c r="D7530" s="1" t="s">
        <v>84</v>
      </c>
      <c r="E7530" s="1" t="s">
        <v>29</v>
      </c>
      <c r="F7530" s="2">
        <v>3</v>
      </c>
      <c r="G7530" s="3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42960</v>
      </c>
      <c r="D7531" s="1" t="s">
        <v>101</v>
      </c>
      <c r="E7531" s="1" t="s">
        <v>27</v>
      </c>
      <c r="F7531" s="2">
        <v>2</v>
      </c>
      <c r="G7531" s="3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42961</v>
      </c>
      <c r="D7532" s="1" t="s">
        <v>84</v>
      </c>
      <c r="E7532" s="1" t="s">
        <v>39</v>
      </c>
      <c r="F7532" s="2">
        <v>1</v>
      </c>
      <c r="G7532" s="3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42962</v>
      </c>
      <c r="D7533" s="1" t="s">
        <v>69</v>
      </c>
      <c r="E7533" s="1" t="s">
        <v>33</v>
      </c>
      <c r="F7533" s="2">
        <v>3</v>
      </c>
      <c r="G7533" s="3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42963</v>
      </c>
      <c r="D7534" s="1" t="s">
        <v>28</v>
      </c>
      <c r="E7534" s="1" t="s">
        <v>27</v>
      </c>
      <c r="F7534" s="2">
        <v>2</v>
      </c>
      <c r="G7534" s="3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42964</v>
      </c>
      <c r="D7535" s="1" t="s">
        <v>38</v>
      </c>
      <c r="E7535" s="1" t="s">
        <v>19</v>
      </c>
      <c r="F7535" s="2">
        <v>1</v>
      </c>
      <c r="G7535" s="3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42965</v>
      </c>
      <c r="D7536" s="1" t="s">
        <v>86</v>
      </c>
      <c r="E7536" s="1" t="s">
        <v>23</v>
      </c>
      <c r="F7536" s="2">
        <v>3</v>
      </c>
      <c r="G7536" s="3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42966</v>
      </c>
      <c r="D7537" s="1" t="s">
        <v>72</v>
      </c>
      <c r="E7537" s="1" t="s">
        <v>29</v>
      </c>
      <c r="F7537" s="2">
        <v>8</v>
      </c>
      <c r="G7537" s="3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42967</v>
      </c>
      <c r="D7538" s="1" t="s">
        <v>36</v>
      </c>
      <c r="E7538" s="1" t="s">
        <v>19</v>
      </c>
      <c r="F7538" s="2">
        <v>10</v>
      </c>
      <c r="G7538" s="3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42968</v>
      </c>
      <c r="D7539" s="1" t="s">
        <v>20</v>
      </c>
      <c r="E7539" s="1" t="s">
        <v>29</v>
      </c>
      <c r="F7539" s="2">
        <v>2</v>
      </c>
      <c r="G7539" s="3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42969</v>
      </c>
      <c r="D7540" s="1" t="s">
        <v>110</v>
      </c>
      <c r="E7540" s="1" t="s">
        <v>27</v>
      </c>
      <c r="F7540" s="2">
        <v>3</v>
      </c>
      <c r="G7540" s="3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42970</v>
      </c>
      <c r="D7541" s="1" t="s">
        <v>110</v>
      </c>
      <c r="E7541" s="1" t="s">
        <v>33</v>
      </c>
      <c r="F7541" s="2">
        <v>2</v>
      </c>
      <c r="G7541" s="3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42971</v>
      </c>
      <c r="D7542" s="1" t="s">
        <v>81</v>
      </c>
      <c r="E7542" s="1" t="s">
        <v>27</v>
      </c>
      <c r="F7542" s="2">
        <v>2</v>
      </c>
      <c r="G7542" s="3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42972</v>
      </c>
      <c r="D7543" s="1" t="s">
        <v>60</v>
      </c>
      <c r="E7543" s="1" t="s">
        <v>33</v>
      </c>
      <c r="F7543" s="2">
        <v>1</v>
      </c>
      <c r="G7543" s="3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42973</v>
      </c>
      <c r="D7544" s="1" t="s">
        <v>51</v>
      </c>
      <c r="E7544" s="1" t="s">
        <v>29</v>
      </c>
      <c r="F7544" s="2">
        <v>2</v>
      </c>
      <c r="G7544" s="3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42974</v>
      </c>
      <c r="D7545" s="1" t="s">
        <v>92</v>
      </c>
      <c r="E7545" s="1" t="s">
        <v>15</v>
      </c>
      <c r="F7545" s="2">
        <v>1</v>
      </c>
      <c r="G7545" s="3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42975</v>
      </c>
      <c r="D7546" s="1" t="s">
        <v>56</v>
      </c>
      <c r="E7546" s="1" t="s">
        <v>10</v>
      </c>
      <c r="F7546" s="2">
        <v>17</v>
      </c>
      <c r="G7546" s="3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42976</v>
      </c>
      <c r="D7547" s="1" t="s">
        <v>94</v>
      </c>
      <c r="E7547" s="1" t="s">
        <v>19</v>
      </c>
      <c r="F7547" s="2">
        <v>1</v>
      </c>
      <c r="G7547" s="3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42977</v>
      </c>
      <c r="D7548" s="1" t="s">
        <v>109</v>
      </c>
      <c r="E7548" s="1" t="s">
        <v>29</v>
      </c>
      <c r="F7548" s="2">
        <v>4</v>
      </c>
      <c r="G7548" s="3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42978</v>
      </c>
      <c r="D7549" s="1" t="s">
        <v>47</v>
      </c>
      <c r="E7549" s="1" t="s">
        <v>19</v>
      </c>
      <c r="F7549" s="2">
        <v>1</v>
      </c>
      <c r="G7549" s="3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42979</v>
      </c>
      <c r="D7550" s="1" t="s">
        <v>98</v>
      </c>
      <c r="E7550" s="1" t="s">
        <v>85</v>
      </c>
      <c r="F7550" s="2">
        <v>1</v>
      </c>
      <c r="G7550" s="3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42980</v>
      </c>
      <c r="D7551" s="1" t="s">
        <v>32</v>
      </c>
      <c r="E7551" s="1" t="s">
        <v>29</v>
      </c>
      <c r="F7551" s="2">
        <v>3</v>
      </c>
      <c r="G7551" s="3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42981</v>
      </c>
      <c r="D7552" s="1" t="s">
        <v>20</v>
      </c>
      <c r="E7552" s="1" t="s">
        <v>15</v>
      </c>
      <c r="F7552" s="2">
        <v>5</v>
      </c>
      <c r="G7552" s="3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42982</v>
      </c>
      <c r="D7553" s="1" t="s">
        <v>83</v>
      </c>
      <c r="E7553" s="1" t="s">
        <v>10</v>
      </c>
      <c r="F7553" s="2">
        <v>5</v>
      </c>
      <c r="G7553" s="3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42983</v>
      </c>
      <c r="D7554" s="1" t="s">
        <v>77</v>
      </c>
      <c r="E7554" s="1" t="s">
        <v>10</v>
      </c>
      <c r="F7554" s="2">
        <v>2</v>
      </c>
      <c r="G7554" s="3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42984</v>
      </c>
      <c r="D7555" s="1" t="s">
        <v>20</v>
      </c>
      <c r="E7555" s="1" t="s">
        <v>33</v>
      </c>
      <c r="F7555" s="2">
        <v>1</v>
      </c>
      <c r="G7555" s="3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42985</v>
      </c>
      <c r="D7556" s="1" t="s">
        <v>42</v>
      </c>
      <c r="E7556" s="1" t="s">
        <v>33</v>
      </c>
      <c r="F7556" s="2">
        <v>4</v>
      </c>
      <c r="G7556" s="3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42986</v>
      </c>
      <c r="D7557" s="1" t="s">
        <v>87</v>
      </c>
      <c r="E7557" s="1" t="s">
        <v>15</v>
      </c>
      <c r="F7557" s="2">
        <v>2</v>
      </c>
      <c r="G7557" s="3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42987</v>
      </c>
      <c r="D7558" s="1" t="s">
        <v>54</v>
      </c>
      <c r="E7558" s="1" t="s">
        <v>23</v>
      </c>
      <c r="F7558" s="2">
        <v>1</v>
      </c>
      <c r="G7558" s="3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42988</v>
      </c>
      <c r="D7559" s="1" t="s">
        <v>72</v>
      </c>
      <c r="E7559" s="1" t="s">
        <v>27</v>
      </c>
      <c r="F7559" s="2">
        <v>3</v>
      </c>
      <c r="G7559" s="3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42989</v>
      </c>
      <c r="D7560" s="1" t="s">
        <v>121</v>
      </c>
      <c r="E7560" s="1" t="s">
        <v>33</v>
      </c>
      <c r="F7560" s="2">
        <v>16</v>
      </c>
      <c r="G7560" s="3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42990</v>
      </c>
      <c r="D7561" s="1" t="s">
        <v>67</v>
      </c>
      <c r="E7561" s="1" t="s">
        <v>15</v>
      </c>
      <c r="F7561" s="2">
        <v>2</v>
      </c>
      <c r="G7561" s="3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42991</v>
      </c>
      <c r="D7562" s="1" t="s">
        <v>98</v>
      </c>
      <c r="E7562" s="1" t="s">
        <v>85</v>
      </c>
      <c r="F7562" s="2">
        <v>3</v>
      </c>
      <c r="G7562" s="3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42992</v>
      </c>
      <c r="D7563" s="1" t="s">
        <v>32</v>
      </c>
      <c r="E7563" s="1" t="s">
        <v>27</v>
      </c>
      <c r="F7563" s="2">
        <v>2</v>
      </c>
      <c r="G7563" s="3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42993</v>
      </c>
      <c r="D7564" s="1" t="s">
        <v>70</v>
      </c>
      <c r="E7564" s="1" t="s">
        <v>27</v>
      </c>
      <c r="F7564" s="2">
        <v>10</v>
      </c>
      <c r="G7564" s="3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42994</v>
      </c>
      <c r="D7565" s="1" t="s">
        <v>119</v>
      </c>
      <c r="E7565" s="1" t="s">
        <v>15</v>
      </c>
      <c r="F7565" s="2">
        <v>2</v>
      </c>
      <c r="G7565" s="3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42995</v>
      </c>
      <c r="D7566" s="1" t="s">
        <v>59</v>
      </c>
      <c r="E7566" s="1" t="s">
        <v>15</v>
      </c>
      <c r="F7566" s="2">
        <v>19</v>
      </c>
      <c r="G7566" s="3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42996</v>
      </c>
      <c r="D7567" s="1" t="s">
        <v>9</v>
      </c>
      <c r="E7567" s="1" t="s">
        <v>15</v>
      </c>
      <c r="F7567" s="2">
        <v>1</v>
      </c>
      <c r="G7567" s="3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42997</v>
      </c>
      <c r="D7568" s="1" t="s">
        <v>47</v>
      </c>
      <c r="E7568" s="1" t="s">
        <v>29</v>
      </c>
      <c r="F7568" s="2">
        <v>14</v>
      </c>
      <c r="G7568" s="3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42998</v>
      </c>
      <c r="D7569" s="1" t="s">
        <v>124</v>
      </c>
      <c r="E7569" s="1" t="s">
        <v>39</v>
      </c>
      <c r="F7569" s="2">
        <v>1</v>
      </c>
      <c r="G7569" s="3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42999</v>
      </c>
      <c r="D7570" s="1" t="s">
        <v>86</v>
      </c>
      <c r="E7570" s="1" t="s">
        <v>33</v>
      </c>
      <c r="F7570" s="2">
        <v>2</v>
      </c>
      <c r="G7570" s="3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43000</v>
      </c>
      <c r="D7571" s="1" t="s">
        <v>109</v>
      </c>
      <c r="E7571" s="1" t="s">
        <v>10</v>
      </c>
      <c r="F7571" s="2">
        <v>1</v>
      </c>
      <c r="G7571" s="3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43001</v>
      </c>
      <c r="D7572" s="1" t="s">
        <v>113</v>
      </c>
      <c r="E7572" s="1" t="s">
        <v>33</v>
      </c>
      <c r="F7572" s="2">
        <v>2</v>
      </c>
      <c r="G7572" s="3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43002</v>
      </c>
      <c r="D7573" s="1" t="s">
        <v>51</v>
      </c>
      <c r="E7573" s="1" t="s">
        <v>39</v>
      </c>
      <c r="F7573" s="2">
        <v>2</v>
      </c>
      <c r="G7573" s="3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43003</v>
      </c>
      <c r="D7574" s="1" t="s">
        <v>87</v>
      </c>
      <c r="E7574" s="1" t="s">
        <v>15</v>
      </c>
      <c r="F7574" s="2">
        <v>1</v>
      </c>
      <c r="G7574" s="3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43004</v>
      </c>
      <c r="D7575" s="1" t="s">
        <v>14</v>
      </c>
      <c r="E7575" s="1" t="s">
        <v>15</v>
      </c>
      <c r="F7575" s="2">
        <v>2</v>
      </c>
      <c r="G7575" s="3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43005</v>
      </c>
      <c r="D7576" s="1" t="s">
        <v>115</v>
      </c>
      <c r="E7576" s="1" t="s">
        <v>27</v>
      </c>
      <c r="F7576" s="2">
        <v>1</v>
      </c>
      <c r="G7576" s="3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43006</v>
      </c>
      <c r="D7577" s="1" t="s">
        <v>20</v>
      </c>
      <c r="E7577" s="1" t="s">
        <v>10</v>
      </c>
      <c r="F7577" s="2">
        <v>3</v>
      </c>
      <c r="G7577" s="3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43007</v>
      </c>
      <c r="D7578" s="1" t="s">
        <v>83</v>
      </c>
      <c r="E7578" s="1" t="s">
        <v>15</v>
      </c>
      <c r="F7578" s="2">
        <v>2</v>
      </c>
      <c r="G7578" s="3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43008</v>
      </c>
      <c r="D7579" s="1" t="s">
        <v>65</v>
      </c>
      <c r="E7579" s="1" t="s">
        <v>29</v>
      </c>
      <c r="F7579" s="2">
        <v>2</v>
      </c>
      <c r="G7579" s="3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43009</v>
      </c>
      <c r="D7580" s="1" t="s">
        <v>20</v>
      </c>
      <c r="E7580" s="1" t="s">
        <v>33</v>
      </c>
      <c r="F7580" s="2">
        <v>1</v>
      </c>
      <c r="G7580" s="3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43010</v>
      </c>
      <c r="D7581" s="1" t="s">
        <v>91</v>
      </c>
      <c r="E7581" s="1" t="s">
        <v>15</v>
      </c>
      <c r="F7581" s="2">
        <v>2</v>
      </c>
      <c r="G7581" s="3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43011</v>
      </c>
      <c r="D7582" s="1" t="s">
        <v>101</v>
      </c>
      <c r="E7582" s="1" t="s">
        <v>85</v>
      </c>
      <c r="F7582" s="2">
        <v>3</v>
      </c>
      <c r="G7582" s="3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43012</v>
      </c>
      <c r="D7583" s="1" t="s">
        <v>66</v>
      </c>
      <c r="E7583" s="1" t="s">
        <v>23</v>
      </c>
      <c r="F7583" s="2">
        <v>15</v>
      </c>
      <c r="G7583" s="3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43013</v>
      </c>
      <c r="D7584" s="1" t="s">
        <v>9</v>
      </c>
      <c r="E7584" s="1" t="s">
        <v>71</v>
      </c>
      <c r="F7584" s="2">
        <v>1</v>
      </c>
      <c r="G7584" s="3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43014</v>
      </c>
      <c r="D7585" s="1" t="s">
        <v>9</v>
      </c>
      <c r="E7585" s="1" t="s">
        <v>15</v>
      </c>
      <c r="F7585" s="2">
        <v>2</v>
      </c>
      <c r="G7585" s="3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43015</v>
      </c>
      <c r="D7586" s="1" t="s">
        <v>103</v>
      </c>
      <c r="E7586" s="1" t="s">
        <v>29</v>
      </c>
      <c r="F7586" s="2">
        <v>1</v>
      </c>
      <c r="G7586" s="3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43016</v>
      </c>
      <c r="D7587" s="1" t="s">
        <v>107</v>
      </c>
      <c r="E7587" s="1" t="s">
        <v>33</v>
      </c>
      <c r="F7587" s="2">
        <v>2</v>
      </c>
      <c r="G7587" s="3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43017</v>
      </c>
      <c r="D7588" s="1" t="s">
        <v>114</v>
      </c>
      <c r="E7588" s="1" t="s">
        <v>23</v>
      </c>
      <c r="F7588" s="2">
        <v>2</v>
      </c>
      <c r="G7588" s="3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43018</v>
      </c>
      <c r="D7589" s="1" t="s">
        <v>36</v>
      </c>
      <c r="E7589" s="1" t="s">
        <v>33</v>
      </c>
      <c r="F7589" s="2">
        <v>2</v>
      </c>
      <c r="G7589" s="3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43019</v>
      </c>
      <c r="D7590" s="1" t="s">
        <v>68</v>
      </c>
      <c r="E7590" s="1" t="s">
        <v>33</v>
      </c>
      <c r="F7590" s="2">
        <v>2</v>
      </c>
      <c r="G7590" s="3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43020</v>
      </c>
      <c r="D7591" s="1" t="s">
        <v>77</v>
      </c>
      <c r="E7591" s="1" t="s">
        <v>10</v>
      </c>
      <c r="F7591" s="2">
        <v>8</v>
      </c>
      <c r="G7591" s="3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43021</v>
      </c>
      <c r="D7592" s="1" t="s">
        <v>14</v>
      </c>
      <c r="E7592" s="1" t="s">
        <v>15</v>
      </c>
      <c r="F7592" s="2">
        <v>12</v>
      </c>
      <c r="G7592" s="3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43022</v>
      </c>
      <c r="D7593" s="1" t="s">
        <v>47</v>
      </c>
      <c r="E7593" s="1" t="s">
        <v>19</v>
      </c>
      <c r="F7593" s="2">
        <v>4</v>
      </c>
      <c r="G7593" s="3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43023</v>
      </c>
      <c r="D7594" s="1" t="s">
        <v>20</v>
      </c>
      <c r="E7594" s="1" t="s">
        <v>29</v>
      </c>
      <c r="F7594" s="2">
        <v>3</v>
      </c>
      <c r="G7594" s="3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43024</v>
      </c>
      <c r="D7595" s="1" t="s">
        <v>22</v>
      </c>
      <c r="E7595" s="1" t="s">
        <v>39</v>
      </c>
      <c r="F7595" s="2">
        <v>2</v>
      </c>
      <c r="G7595" s="3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43025</v>
      </c>
      <c r="D7596" s="1" t="s">
        <v>94</v>
      </c>
      <c r="E7596" s="1" t="s">
        <v>10</v>
      </c>
      <c r="F7596" s="2">
        <v>2</v>
      </c>
      <c r="G7596" s="3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43026</v>
      </c>
      <c r="D7597" s="1" t="s">
        <v>22</v>
      </c>
      <c r="E7597" s="1" t="s">
        <v>57</v>
      </c>
      <c r="F7597" s="2">
        <v>3</v>
      </c>
      <c r="G7597" s="3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43027</v>
      </c>
      <c r="D7598" s="1" t="s">
        <v>36</v>
      </c>
      <c r="E7598" s="1" t="s">
        <v>85</v>
      </c>
      <c r="F7598" s="2">
        <v>3</v>
      </c>
      <c r="G7598" s="3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43028</v>
      </c>
      <c r="D7599" s="1" t="s">
        <v>9</v>
      </c>
      <c r="E7599" s="1" t="s">
        <v>33</v>
      </c>
      <c r="F7599" s="2">
        <v>3</v>
      </c>
      <c r="G7599" s="3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43029</v>
      </c>
      <c r="D7600" s="1" t="s">
        <v>51</v>
      </c>
      <c r="E7600" s="1" t="s">
        <v>33</v>
      </c>
      <c r="F7600" s="2">
        <v>1</v>
      </c>
      <c r="G7600" s="3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43030</v>
      </c>
      <c r="D7601" s="1" t="s">
        <v>70</v>
      </c>
      <c r="E7601" s="1" t="s">
        <v>10</v>
      </c>
      <c r="F7601" s="2">
        <v>1</v>
      </c>
      <c r="G7601" s="3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43031</v>
      </c>
      <c r="D7602" s="1" t="s">
        <v>44</v>
      </c>
      <c r="E7602" s="1" t="s">
        <v>15</v>
      </c>
      <c r="F7602" s="2">
        <v>2</v>
      </c>
      <c r="G7602" s="3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43032</v>
      </c>
      <c r="D7603" s="1" t="s">
        <v>77</v>
      </c>
      <c r="E7603" s="1" t="s">
        <v>39</v>
      </c>
      <c r="F7603" s="2">
        <v>3</v>
      </c>
      <c r="G7603" s="3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43033</v>
      </c>
      <c r="D7604" s="1" t="s">
        <v>119</v>
      </c>
      <c r="E7604" s="1" t="s">
        <v>57</v>
      </c>
      <c r="F7604" s="2">
        <v>2</v>
      </c>
      <c r="G7604" s="3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43034</v>
      </c>
      <c r="D7605" s="1" t="s">
        <v>109</v>
      </c>
      <c r="E7605" s="1" t="s">
        <v>33</v>
      </c>
      <c r="F7605" s="2">
        <v>2</v>
      </c>
      <c r="G7605" s="3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43035</v>
      </c>
      <c r="D7606" s="1" t="s">
        <v>20</v>
      </c>
      <c r="E7606" s="1" t="s">
        <v>27</v>
      </c>
      <c r="F7606" s="2">
        <v>3</v>
      </c>
      <c r="G7606" s="3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43036</v>
      </c>
      <c r="D7607" s="1" t="s">
        <v>103</v>
      </c>
      <c r="E7607" s="1" t="s">
        <v>39</v>
      </c>
      <c r="F7607" s="2">
        <v>3</v>
      </c>
      <c r="G7607" s="3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43037</v>
      </c>
      <c r="D7608" s="1" t="s">
        <v>105</v>
      </c>
      <c r="E7608" s="1" t="s">
        <v>15</v>
      </c>
      <c r="F7608" s="2">
        <v>2</v>
      </c>
      <c r="G7608" s="3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43038</v>
      </c>
      <c r="D7609" s="1" t="s">
        <v>101</v>
      </c>
      <c r="E7609" s="1" t="s">
        <v>27</v>
      </c>
      <c r="F7609" s="2">
        <v>2</v>
      </c>
      <c r="G7609" s="3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43039</v>
      </c>
      <c r="D7610" s="1" t="s">
        <v>107</v>
      </c>
      <c r="E7610" s="1" t="s">
        <v>27</v>
      </c>
      <c r="F7610" s="2">
        <v>2</v>
      </c>
      <c r="G7610" s="3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43040</v>
      </c>
      <c r="D7611" s="1" t="s">
        <v>70</v>
      </c>
      <c r="E7611" s="1" t="s">
        <v>23</v>
      </c>
      <c r="F7611" s="2">
        <v>1</v>
      </c>
      <c r="G7611" s="3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43041</v>
      </c>
      <c r="D7612" s="1" t="s">
        <v>113</v>
      </c>
      <c r="E7612" s="1" t="s">
        <v>57</v>
      </c>
      <c r="F7612" s="2">
        <v>1</v>
      </c>
      <c r="G7612" s="3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43042</v>
      </c>
      <c r="D7613" s="1" t="s">
        <v>38</v>
      </c>
      <c r="E7613" s="1" t="s">
        <v>29</v>
      </c>
      <c r="F7613" s="2">
        <v>19</v>
      </c>
      <c r="G7613" s="3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43043</v>
      </c>
      <c r="D7614" s="1" t="s">
        <v>20</v>
      </c>
      <c r="E7614" s="1" t="s">
        <v>33</v>
      </c>
      <c r="F7614" s="2">
        <v>2</v>
      </c>
      <c r="G7614" s="3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43044</v>
      </c>
      <c r="D7615" s="1" t="s">
        <v>99</v>
      </c>
      <c r="E7615" s="1" t="s">
        <v>19</v>
      </c>
      <c r="F7615" s="2">
        <v>3</v>
      </c>
      <c r="G7615" s="3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43045</v>
      </c>
      <c r="D7616" s="1" t="s">
        <v>32</v>
      </c>
      <c r="E7616" s="1" t="s">
        <v>27</v>
      </c>
      <c r="F7616" s="2">
        <v>7</v>
      </c>
      <c r="G7616" s="3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43046</v>
      </c>
      <c r="D7617" s="1" t="s">
        <v>9</v>
      </c>
      <c r="E7617" s="1" t="s">
        <v>33</v>
      </c>
      <c r="F7617" s="2">
        <v>3</v>
      </c>
      <c r="G7617" s="3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43047</v>
      </c>
      <c r="D7618" s="1" t="s">
        <v>77</v>
      </c>
      <c r="E7618" s="1" t="s">
        <v>15</v>
      </c>
      <c r="F7618" s="2">
        <v>1</v>
      </c>
      <c r="G7618" s="3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43048</v>
      </c>
      <c r="D7619" s="1" t="s">
        <v>87</v>
      </c>
      <c r="E7619" s="1" t="s">
        <v>10</v>
      </c>
      <c r="F7619" s="2">
        <v>19</v>
      </c>
      <c r="G7619" s="3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43049</v>
      </c>
      <c r="D7620" s="1" t="s">
        <v>93</v>
      </c>
      <c r="E7620" s="1" t="s">
        <v>27</v>
      </c>
      <c r="F7620" s="2">
        <v>1</v>
      </c>
      <c r="G7620" s="3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43050</v>
      </c>
      <c r="D7621" s="1" t="s">
        <v>99</v>
      </c>
      <c r="E7621" s="1" t="s">
        <v>57</v>
      </c>
      <c r="F7621" s="2">
        <v>2</v>
      </c>
      <c r="G7621" s="3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43051</v>
      </c>
      <c r="D7622" s="1" t="s">
        <v>74</v>
      </c>
      <c r="E7622" s="1" t="s">
        <v>29</v>
      </c>
      <c r="F7622" s="2">
        <v>3</v>
      </c>
      <c r="G7622" s="3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43052</v>
      </c>
      <c r="D7623" s="1" t="s">
        <v>119</v>
      </c>
      <c r="E7623" s="1" t="s">
        <v>33</v>
      </c>
      <c r="F7623" s="2">
        <v>2</v>
      </c>
      <c r="G7623" s="3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43053</v>
      </c>
      <c r="D7624" s="1" t="s">
        <v>93</v>
      </c>
      <c r="E7624" s="1" t="s">
        <v>33</v>
      </c>
      <c r="F7624" s="2">
        <v>3</v>
      </c>
      <c r="G7624" s="3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43054</v>
      </c>
      <c r="D7625" s="1" t="s">
        <v>47</v>
      </c>
      <c r="E7625" s="1" t="s">
        <v>15</v>
      </c>
      <c r="F7625" s="2">
        <v>4</v>
      </c>
      <c r="G7625" s="3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43055</v>
      </c>
      <c r="D7626" s="1" t="s">
        <v>54</v>
      </c>
      <c r="E7626" s="1" t="s">
        <v>39</v>
      </c>
      <c r="F7626" s="2">
        <v>1</v>
      </c>
      <c r="G7626" s="3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43056</v>
      </c>
      <c r="D7627" s="1" t="s">
        <v>66</v>
      </c>
      <c r="E7627" s="1" t="s">
        <v>71</v>
      </c>
      <c r="F7627" s="2">
        <v>2</v>
      </c>
      <c r="G7627" s="3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43057</v>
      </c>
      <c r="D7628" s="1" t="s">
        <v>94</v>
      </c>
      <c r="E7628" s="1" t="s">
        <v>57</v>
      </c>
      <c r="F7628" s="2">
        <v>3</v>
      </c>
      <c r="G7628" s="3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43058</v>
      </c>
      <c r="D7629" s="1" t="s">
        <v>116</v>
      </c>
      <c r="E7629" s="1" t="s">
        <v>19</v>
      </c>
      <c r="F7629" s="2">
        <v>3</v>
      </c>
      <c r="G7629" s="3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43059</v>
      </c>
      <c r="D7630" s="1" t="s">
        <v>116</v>
      </c>
      <c r="E7630" s="1" t="s">
        <v>33</v>
      </c>
      <c r="F7630" s="2">
        <v>1</v>
      </c>
      <c r="G7630" s="3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43060</v>
      </c>
      <c r="D7631" s="1" t="s">
        <v>86</v>
      </c>
      <c r="E7631" s="1" t="s">
        <v>29</v>
      </c>
      <c r="F7631" s="2">
        <v>2</v>
      </c>
      <c r="G7631" s="3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43061</v>
      </c>
      <c r="D7632" s="1" t="s">
        <v>84</v>
      </c>
      <c r="E7632" s="1" t="s">
        <v>33</v>
      </c>
      <c r="F7632" s="2">
        <v>3</v>
      </c>
      <c r="G7632" s="3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43062</v>
      </c>
      <c r="D7633" s="1" t="s">
        <v>89</v>
      </c>
      <c r="E7633" s="1" t="s">
        <v>10</v>
      </c>
      <c r="F7633" s="2">
        <v>1</v>
      </c>
      <c r="G7633" s="3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43063</v>
      </c>
      <c r="D7634" s="1" t="s">
        <v>54</v>
      </c>
      <c r="E7634" s="1" t="s">
        <v>33</v>
      </c>
      <c r="F7634" s="2">
        <v>3</v>
      </c>
      <c r="G7634" s="3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43064</v>
      </c>
      <c r="D7635" s="1" t="s">
        <v>99</v>
      </c>
      <c r="E7635" s="1" t="s">
        <v>15</v>
      </c>
      <c r="F7635" s="2">
        <v>1</v>
      </c>
      <c r="G7635" s="3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43065</v>
      </c>
      <c r="D7636" s="1" t="s">
        <v>42</v>
      </c>
      <c r="E7636" s="1" t="s">
        <v>29</v>
      </c>
      <c r="F7636" s="2">
        <v>3</v>
      </c>
      <c r="G7636" s="3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43066</v>
      </c>
      <c r="D7637" s="1" t="s">
        <v>113</v>
      </c>
      <c r="E7637" s="1" t="s">
        <v>27</v>
      </c>
      <c r="F7637" s="2">
        <v>1</v>
      </c>
      <c r="G7637" s="3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43067</v>
      </c>
      <c r="D7638" s="1" t="s">
        <v>73</v>
      </c>
      <c r="E7638" s="1" t="s">
        <v>33</v>
      </c>
      <c r="F7638" s="2">
        <v>3</v>
      </c>
      <c r="G7638" s="3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43068</v>
      </c>
      <c r="D7639" s="1" t="s">
        <v>99</v>
      </c>
      <c r="E7639" s="1" t="s">
        <v>39</v>
      </c>
      <c r="F7639" s="2">
        <v>2</v>
      </c>
      <c r="G7639" s="3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43069</v>
      </c>
      <c r="D7640" s="1" t="s">
        <v>60</v>
      </c>
      <c r="E7640" s="1" t="s">
        <v>15</v>
      </c>
      <c r="F7640" s="2">
        <v>1</v>
      </c>
      <c r="G7640" s="3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43070</v>
      </c>
      <c r="D7641" s="1" t="s">
        <v>66</v>
      </c>
      <c r="E7641" s="1" t="s">
        <v>71</v>
      </c>
      <c r="F7641" s="2">
        <v>2</v>
      </c>
      <c r="G7641" s="3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43071</v>
      </c>
      <c r="D7642" s="1" t="s">
        <v>81</v>
      </c>
      <c r="E7642" s="1" t="s">
        <v>23</v>
      </c>
      <c r="F7642" s="2">
        <v>3</v>
      </c>
      <c r="G7642" s="3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43072</v>
      </c>
      <c r="D7643" s="1" t="s">
        <v>69</v>
      </c>
      <c r="E7643" s="1" t="s">
        <v>27</v>
      </c>
      <c r="F7643" s="2">
        <v>2</v>
      </c>
      <c r="G7643" s="3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43073</v>
      </c>
      <c r="D7644" s="1" t="s">
        <v>89</v>
      </c>
      <c r="E7644" s="1" t="s">
        <v>29</v>
      </c>
      <c r="F7644" s="2">
        <v>2</v>
      </c>
      <c r="G7644" s="3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43074</v>
      </c>
      <c r="D7645" s="1" t="s">
        <v>81</v>
      </c>
      <c r="E7645" s="1" t="s">
        <v>15</v>
      </c>
      <c r="F7645" s="2">
        <v>1</v>
      </c>
      <c r="G7645" s="3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43075</v>
      </c>
      <c r="D7646" s="1" t="s">
        <v>89</v>
      </c>
      <c r="E7646" s="1" t="s">
        <v>15</v>
      </c>
      <c r="F7646" s="2">
        <v>1</v>
      </c>
      <c r="G7646" s="3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43076</v>
      </c>
      <c r="D7647" s="1" t="s">
        <v>105</v>
      </c>
      <c r="E7647" s="1" t="s">
        <v>15</v>
      </c>
      <c r="F7647" s="2">
        <v>3</v>
      </c>
      <c r="G7647" s="3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43077</v>
      </c>
      <c r="D7648" s="1" t="s">
        <v>105</v>
      </c>
      <c r="E7648" s="1" t="s">
        <v>19</v>
      </c>
      <c r="F7648" s="2">
        <v>3</v>
      </c>
      <c r="G7648" s="3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43078</v>
      </c>
      <c r="D7649" s="1" t="s">
        <v>47</v>
      </c>
      <c r="E7649" s="1" t="s">
        <v>39</v>
      </c>
      <c r="F7649" s="2">
        <v>2</v>
      </c>
      <c r="G7649" s="3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43079</v>
      </c>
      <c r="D7650" s="1" t="s">
        <v>97</v>
      </c>
      <c r="E7650" s="1" t="s">
        <v>15</v>
      </c>
      <c r="F7650" s="2">
        <v>1</v>
      </c>
      <c r="G7650" s="3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43080</v>
      </c>
      <c r="D7651" s="1" t="s">
        <v>9</v>
      </c>
      <c r="E7651" s="1" t="s">
        <v>10</v>
      </c>
      <c r="F7651" s="2">
        <v>3</v>
      </c>
      <c r="G7651" s="3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43081</v>
      </c>
      <c r="D7652" s="1" t="s">
        <v>14</v>
      </c>
      <c r="E7652" s="1" t="s">
        <v>10</v>
      </c>
      <c r="F7652" s="2">
        <v>1</v>
      </c>
      <c r="G7652" s="3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43082</v>
      </c>
      <c r="D7653" s="1" t="s">
        <v>93</v>
      </c>
      <c r="E7653" s="1" t="s">
        <v>29</v>
      </c>
      <c r="F7653" s="2">
        <v>1</v>
      </c>
      <c r="G7653" s="3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43083</v>
      </c>
      <c r="D7654" s="1" t="s">
        <v>22</v>
      </c>
      <c r="E7654" s="1" t="s">
        <v>23</v>
      </c>
      <c r="F7654" s="2">
        <v>4</v>
      </c>
      <c r="G7654" s="3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43084</v>
      </c>
      <c r="D7655" s="1" t="s">
        <v>20</v>
      </c>
      <c r="E7655" s="1" t="s">
        <v>57</v>
      </c>
      <c r="F7655" s="2">
        <v>1</v>
      </c>
      <c r="G7655" s="3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43085</v>
      </c>
      <c r="D7656" s="1" t="s">
        <v>67</v>
      </c>
      <c r="E7656" s="1" t="s">
        <v>39</v>
      </c>
      <c r="F7656" s="2">
        <v>20</v>
      </c>
      <c r="G7656" s="3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43086</v>
      </c>
      <c r="D7657" s="1" t="s">
        <v>9</v>
      </c>
      <c r="E7657" s="1" t="s">
        <v>15</v>
      </c>
      <c r="F7657" s="2">
        <v>3</v>
      </c>
      <c r="G7657" s="3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43087</v>
      </c>
      <c r="D7658" s="1" t="s">
        <v>74</v>
      </c>
      <c r="E7658" s="1" t="s">
        <v>57</v>
      </c>
      <c r="F7658" s="2">
        <v>1</v>
      </c>
      <c r="G7658" s="3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43088</v>
      </c>
      <c r="D7659" s="1" t="s">
        <v>114</v>
      </c>
      <c r="E7659" s="1" t="s">
        <v>23</v>
      </c>
      <c r="F7659" s="2">
        <v>3</v>
      </c>
      <c r="G7659" s="3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43089</v>
      </c>
      <c r="D7660" s="1" t="s">
        <v>42</v>
      </c>
      <c r="E7660" s="1" t="s">
        <v>33</v>
      </c>
      <c r="F7660" s="2">
        <v>3</v>
      </c>
      <c r="G7660" s="3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43090</v>
      </c>
      <c r="D7661" s="1" t="s">
        <v>73</v>
      </c>
      <c r="E7661" s="1" t="s">
        <v>39</v>
      </c>
      <c r="F7661" s="2">
        <v>24</v>
      </c>
      <c r="G7661" s="3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43091</v>
      </c>
      <c r="D7662" s="1" t="s">
        <v>77</v>
      </c>
      <c r="E7662" s="1" t="s">
        <v>10</v>
      </c>
      <c r="F7662" s="2">
        <v>3</v>
      </c>
      <c r="G7662" s="3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43092</v>
      </c>
      <c r="D7663" s="1" t="s">
        <v>14</v>
      </c>
      <c r="E7663" s="1" t="s">
        <v>29</v>
      </c>
      <c r="F7663" s="2">
        <v>2</v>
      </c>
      <c r="G7663" s="3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43093</v>
      </c>
      <c r="D7664" s="1" t="s">
        <v>28</v>
      </c>
      <c r="E7664" s="1" t="s">
        <v>19</v>
      </c>
      <c r="F7664" s="2">
        <v>2</v>
      </c>
      <c r="G7664" s="3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43094</v>
      </c>
      <c r="D7665" s="1" t="s">
        <v>87</v>
      </c>
      <c r="E7665" s="1" t="s">
        <v>27</v>
      </c>
      <c r="F7665" s="2">
        <v>2</v>
      </c>
      <c r="G7665" s="3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43095</v>
      </c>
      <c r="D7666" s="1" t="s">
        <v>42</v>
      </c>
      <c r="E7666" s="1" t="s">
        <v>10</v>
      </c>
      <c r="F7666" s="2">
        <v>3</v>
      </c>
      <c r="G7666" s="3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43096</v>
      </c>
      <c r="D7667" s="1" t="s">
        <v>38</v>
      </c>
      <c r="E7667" s="1" t="s">
        <v>39</v>
      </c>
      <c r="F7667" s="2">
        <v>3</v>
      </c>
      <c r="G7667" s="3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43097</v>
      </c>
      <c r="D7668" s="1" t="s">
        <v>103</v>
      </c>
      <c r="E7668" s="1" t="s">
        <v>29</v>
      </c>
      <c r="F7668" s="2">
        <v>2</v>
      </c>
      <c r="G7668" s="3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43098</v>
      </c>
      <c r="D7669" s="1" t="s">
        <v>38</v>
      </c>
      <c r="E7669" s="1" t="s">
        <v>27</v>
      </c>
      <c r="F7669" s="2">
        <v>2</v>
      </c>
      <c r="G7669" s="3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43099</v>
      </c>
      <c r="D7670" s="1" t="s">
        <v>125</v>
      </c>
      <c r="E7670" s="1" t="s">
        <v>23</v>
      </c>
      <c r="F7670" s="2">
        <v>1</v>
      </c>
      <c r="G7670" s="3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43100</v>
      </c>
      <c r="D7671" s="1" t="s">
        <v>118</v>
      </c>
      <c r="E7671" s="1" t="s">
        <v>27</v>
      </c>
      <c r="F7671" s="2">
        <v>2</v>
      </c>
      <c r="G7671" s="3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43101</v>
      </c>
      <c r="D7672" s="1" t="s">
        <v>111</v>
      </c>
      <c r="E7672" s="1" t="s">
        <v>27</v>
      </c>
      <c r="F7672" s="2">
        <v>3</v>
      </c>
      <c r="G7672" s="3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43102</v>
      </c>
      <c r="D7673" s="1" t="s">
        <v>83</v>
      </c>
      <c r="E7673" s="1" t="s">
        <v>15</v>
      </c>
      <c r="F7673" s="2">
        <v>1</v>
      </c>
      <c r="G7673" s="3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43103</v>
      </c>
      <c r="D7674" s="1" t="s">
        <v>28</v>
      </c>
      <c r="E7674" s="1" t="s">
        <v>19</v>
      </c>
      <c r="F7674" s="2">
        <v>1</v>
      </c>
      <c r="G7674" s="3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43104</v>
      </c>
      <c r="D7675" s="1" t="s">
        <v>116</v>
      </c>
      <c r="E7675" s="1" t="s">
        <v>29</v>
      </c>
      <c r="F7675" s="2">
        <v>2</v>
      </c>
      <c r="G7675" s="3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43105</v>
      </c>
      <c r="D7676" s="1" t="s">
        <v>38</v>
      </c>
      <c r="E7676" s="1" t="s">
        <v>23</v>
      </c>
      <c r="F7676" s="2">
        <v>1</v>
      </c>
      <c r="G7676" s="3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43106</v>
      </c>
      <c r="D7677" s="1" t="s">
        <v>70</v>
      </c>
      <c r="E7677" s="1" t="s">
        <v>23</v>
      </c>
      <c r="F7677" s="2">
        <v>1</v>
      </c>
      <c r="G7677" s="3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43107</v>
      </c>
      <c r="D7678" s="1" t="s">
        <v>32</v>
      </c>
      <c r="E7678" s="1" t="s">
        <v>57</v>
      </c>
      <c r="F7678" s="2">
        <v>2</v>
      </c>
      <c r="G7678" s="3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43108</v>
      </c>
      <c r="D7679" s="1" t="s">
        <v>74</v>
      </c>
      <c r="E7679" s="1" t="s">
        <v>27</v>
      </c>
      <c r="F7679" s="2">
        <v>1</v>
      </c>
      <c r="G7679" s="3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43109</v>
      </c>
      <c r="D7680" s="1" t="s">
        <v>79</v>
      </c>
      <c r="E7680" s="1" t="s">
        <v>15</v>
      </c>
      <c r="F7680" s="2">
        <v>2</v>
      </c>
      <c r="G7680" s="3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43110</v>
      </c>
      <c r="D7681" s="1" t="s">
        <v>70</v>
      </c>
      <c r="E7681" s="1" t="s">
        <v>57</v>
      </c>
      <c r="F7681" s="2">
        <v>22</v>
      </c>
      <c r="G7681" s="3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43111</v>
      </c>
      <c r="D7682" s="1" t="s">
        <v>87</v>
      </c>
      <c r="E7682" s="1" t="s">
        <v>29</v>
      </c>
      <c r="F7682" s="2">
        <v>2</v>
      </c>
      <c r="G7682" s="3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43112</v>
      </c>
      <c r="D7683" s="1" t="s">
        <v>9</v>
      </c>
      <c r="E7683" s="1" t="s">
        <v>10</v>
      </c>
      <c r="F7683" s="2">
        <v>3</v>
      </c>
      <c r="G7683" s="3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43113</v>
      </c>
      <c r="D7684" s="1" t="s">
        <v>20</v>
      </c>
      <c r="E7684" s="1" t="s">
        <v>29</v>
      </c>
      <c r="F7684" s="2">
        <v>1</v>
      </c>
      <c r="G7684" s="3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43114</v>
      </c>
      <c r="D7685" s="1" t="s">
        <v>72</v>
      </c>
      <c r="E7685" s="1" t="s">
        <v>85</v>
      </c>
      <c r="F7685" s="2">
        <v>11</v>
      </c>
      <c r="G7685" s="3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43115</v>
      </c>
      <c r="D7686" s="1" t="s">
        <v>99</v>
      </c>
      <c r="E7686" s="1" t="s">
        <v>29</v>
      </c>
      <c r="F7686" s="2">
        <v>1</v>
      </c>
      <c r="G7686" s="3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43116</v>
      </c>
      <c r="D7687" s="1" t="s">
        <v>93</v>
      </c>
      <c r="E7687" s="1" t="s">
        <v>33</v>
      </c>
      <c r="F7687" s="2">
        <v>3</v>
      </c>
      <c r="G7687" s="3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43117</v>
      </c>
      <c r="D7688" s="1" t="s">
        <v>89</v>
      </c>
      <c r="E7688" s="1" t="s">
        <v>39</v>
      </c>
      <c r="F7688" s="2">
        <v>3</v>
      </c>
      <c r="G7688" s="3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43118</v>
      </c>
      <c r="D7689" s="1" t="s">
        <v>69</v>
      </c>
      <c r="E7689" s="1" t="s">
        <v>10</v>
      </c>
      <c r="F7689" s="2">
        <v>1</v>
      </c>
      <c r="G7689" s="3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43119</v>
      </c>
      <c r="D7690" s="1" t="s">
        <v>60</v>
      </c>
      <c r="E7690" s="1" t="s">
        <v>15</v>
      </c>
      <c r="F7690" s="2">
        <v>3</v>
      </c>
      <c r="G7690" s="3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43120</v>
      </c>
      <c r="D7691" s="1" t="s">
        <v>113</v>
      </c>
      <c r="E7691" s="1" t="s">
        <v>33</v>
      </c>
      <c r="F7691" s="2">
        <v>1</v>
      </c>
      <c r="G7691" s="3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43121</v>
      </c>
      <c r="D7692" s="1" t="s">
        <v>119</v>
      </c>
      <c r="E7692" s="1" t="s">
        <v>29</v>
      </c>
      <c r="F7692" s="2">
        <v>1</v>
      </c>
      <c r="G7692" s="3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43122</v>
      </c>
      <c r="D7693" s="1" t="s">
        <v>70</v>
      </c>
      <c r="E7693" s="1" t="s">
        <v>23</v>
      </c>
      <c r="F7693" s="2">
        <v>1</v>
      </c>
      <c r="G7693" s="3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43123</v>
      </c>
      <c r="D7694" s="1" t="s">
        <v>121</v>
      </c>
      <c r="E7694" s="1" t="s">
        <v>10</v>
      </c>
      <c r="F7694" s="2">
        <v>2</v>
      </c>
      <c r="G7694" s="3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43124</v>
      </c>
      <c r="D7695" s="1" t="s">
        <v>95</v>
      </c>
      <c r="E7695" s="1" t="s">
        <v>23</v>
      </c>
      <c r="F7695" s="2">
        <v>2</v>
      </c>
      <c r="G7695" s="3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43125</v>
      </c>
      <c r="D7696" s="1" t="s">
        <v>119</v>
      </c>
      <c r="E7696" s="1" t="s">
        <v>71</v>
      </c>
      <c r="F7696" s="2">
        <v>20</v>
      </c>
      <c r="G7696" s="3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43126</v>
      </c>
      <c r="D7697" s="1" t="s">
        <v>22</v>
      </c>
      <c r="E7697" s="1" t="s">
        <v>39</v>
      </c>
      <c r="F7697" s="2">
        <v>12</v>
      </c>
      <c r="G7697" s="3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43127</v>
      </c>
      <c r="D7698" s="1" t="s">
        <v>9</v>
      </c>
      <c r="E7698" s="1" t="s">
        <v>10</v>
      </c>
      <c r="F7698" s="2">
        <v>2</v>
      </c>
      <c r="G7698" s="3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43128</v>
      </c>
      <c r="D7699" s="1" t="s">
        <v>20</v>
      </c>
      <c r="E7699" s="1" t="s">
        <v>29</v>
      </c>
      <c r="F7699" s="2">
        <v>2</v>
      </c>
      <c r="G7699" s="3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43129</v>
      </c>
      <c r="D7700" s="1" t="s">
        <v>64</v>
      </c>
      <c r="E7700" s="1" t="s">
        <v>23</v>
      </c>
      <c r="F7700" s="2">
        <v>2</v>
      </c>
      <c r="G7700" s="3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43130</v>
      </c>
      <c r="D7701" s="1" t="s">
        <v>42</v>
      </c>
      <c r="E7701" s="1" t="s">
        <v>15</v>
      </c>
      <c r="F7701" s="2">
        <v>3</v>
      </c>
      <c r="G7701" s="3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43131</v>
      </c>
      <c r="D7702" s="1" t="s">
        <v>90</v>
      </c>
      <c r="E7702" s="1" t="s">
        <v>33</v>
      </c>
      <c r="F7702" s="2">
        <v>1</v>
      </c>
      <c r="G7702" s="3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43132</v>
      </c>
      <c r="D7703" s="1" t="s">
        <v>89</v>
      </c>
      <c r="E7703" s="1" t="s">
        <v>27</v>
      </c>
      <c r="F7703" s="2">
        <v>3</v>
      </c>
      <c r="G7703" s="3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43133</v>
      </c>
      <c r="D7704" s="1" t="s">
        <v>103</v>
      </c>
      <c r="E7704" s="1" t="s">
        <v>10</v>
      </c>
      <c r="F7704" s="2">
        <v>2</v>
      </c>
      <c r="G7704" s="3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43134</v>
      </c>
      <c r="D7705" s="1" t="s">
        <v>87</v>
      </c>
      <c r="E7705" s="1" t="s">
        <v>19</v>
      </c>
      <c r="F7705" s="2">
        <v>1</v>
      </c>
      <c r="G7705" s="3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43135</v>
      </c>
      <c r="D7706" s="1" t="s">
        <v>32</v>
      </c>
      <c r="E7706" s="1" t="s">
        <v>27</v>
      </c>
      <c r="F7706" s="2">
        <v>2</v>
      </c>
      <c r="G7706" s="3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43136</v>
      </c>
      <c r="D7707" s="1" t="s">
        <v>20</v>
      </c>
      <c r="E7707" s="1" t="s">
        <v>27</v>
      </c>
      <c r="F7707" s="2">
        <v>2</v>
      </c>
      <c r="G7707" s="3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43137</v>
      </c>
      <c r="D7708" s="1" t="s">
        <v>60</v>
      </c>
      <c r="E7708" s="1" t="s">
        <v>33</v>
      </c>
      <c r="F7708" s="2">
        <v>1</v>
      </c>
      <c r="G7708" s="3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43138</v>
      </c>
      <c r="D7709" s="1" t="s">
        <v>101</v>
      </c>
      <c r="E7709" s="1" t="s">
        <v>19</v>
      </c>
      <c r="F7709" s="2">
        <v>3</v>
      </c>
      <c r="G7709" s="3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43139</v>
      </c>
      <c r="D7710" s="1" t="s">
        <v>28</v>
      </c>
      <c r="E7710" s="1" t="s">
        <v>57</v>
      </c>
      <c r="F7710" s="2">
        <v>2</v>
      </c>
      <c r="G7710" s="3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43140</v>
      </c>
      <c r="D7711" s="1" t="s">
        <v>79</v>
      </c>
      <c r="E7711" s="1" t="s">
        <v>29</v>
      </c>
      <c r="F7711" s="2">
        <v>3</v>
      </c>
      <c r="G7711" s="3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43141</v>
      </c>
      <c r="D7712" s="1" t="s">
        <v>9</v>
      </c>
      <c r="E7712" s="1" t="s">
        <v>33</v>
      </c>
      <c r="F7712" s="2">
        <v>1</v>
      </c>
      <c r="G7712" s="3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43142</v>
      </c>
      <c r="D7713" s="1" t="s">
        <v>120</v>
      </c>
      <c r="E7713" s="1" t="s">
        <v>27</v>
      </c>
      <c r="F7713" s="2">
        <v>1</v>
      </c>
      <c r="G7713" s="3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43143</v>
      </c>
      <c r="D7714" s="1" t="s">
        <v>90</v>
      </c>
      <c r="E7714" s="1" t="s">
        <v>39</v>
      </c>
      <c r="F7714" s="2">
        <v>3</v>
      </c>
      <c r="G7714" s="3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43144</v>
      </c>
      <c r="D7715" s="1" t="s">
        <v>74</v>
      </c>
      <c r="E7715" s="1" t="s">
        <v>29</v>
      </c>
      <c r="F7715" s="2">
        <v>3</v>
      </c>
      <c r="G7715" s="3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43145</v>
      </c>
      <c r="D7716" s="1" t="s">
        <v>99</v>
      </c>
      <c r="E7716" s="1" t="s">
        <v>10</v>
      </c>
      <c r="F7716" s="2">
        <v>1</v>
      </c>
      <c r="G7716" s="3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43146</v>
      </c>
      <c r="D7717" s="1" t="s">
        <v>32</v>
      </c>
      <c r="E7717" s="1" t="s">
        <v>27</v>
      </c>
      <c r="F7717" s="2">
        <v>3</v>
      </c>
      <c r="G7717" s="3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43147</v>
      </c>
      <c r="D7718" s="1" t="s">
        <v>77</v>
      </c>
      <c r="E7718" s="1" t="s">
        <v>39</v>
      </c>
      <c r="F7718" s="2">
        <v>2</v>
      </c>
      <c r="G7718" s="3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43148</v>
      </c>
      <c r="D7719" s="1" t="s">
        <v>44</v>
      </c>
      <c r="E7719" s="1" t="s">
        <v>27</v>
      </c>
      <c r="F7719" s="2">
        <v>2</v>
      </c>
      <c r="G7719" s="3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43149</v>
      </c>
      <c r="D7720" s="1" t="s">
        <v>20</v>
      </c>
      <c r="E7720" s="1" t="s">
        <v>33</v>
      </c>
      <c r="F7720" s="2">
        <v>3</v>
      </c>
      <c r="G7720" s="3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43150</v>
      </c>
      <c r="D7721" s="1" t="s">
        <v>101</v>
      </c>
      <c r="E7721" s="1" t="s">
        <v>10</v>
      </c>
      <c r="F7721" s="2">
        <v>3</v>
      </c>
      <c r="G7721" s="3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43151</v>
      </c>
      <c r="D7722" s="1" t="s">
        <v>54</v>
      </c>
      <c r="E7722" s="1" t="s">
        <v>29</v>
      </c>
      <c r="F7722" s="2">
        <v>3</v>
      </c>
      <c r="G7722" s="3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43152</v>
      </c>
      <c r="D7723" s="1" t="s">
        <v>65</v>
      </c>
      <c r="E7723" s="1" t="s">
        <v>33</v>
      </c>
      <c r="F7723" s="2">
        <v>2</v>
      </c>
      <c r="G7723" s="3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43153</v>
      </c>
      <c r="D7724" s="1" t="s">
        <v>115</v>
      </c>
      <c r="E7724" s="1" t="s">
        <v>29</v>
      </c>
      <c r="F7724" s="2">
        <v>3</v>
      </c>
      <c r="G7724" s="3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43154</v>
      </c>
      <c r="D7725" s="1" t="s">
        <v>97</v>
      </c>
      <c r="E7725" s="1" t="s">
        <v>29</v>
      </c>
      <c r="F7725" s="2">
        <v>3</v>
      </c>
      <c r="G7725" s="3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43155</v>
      </c>
      <c r="D7726" s="1" t="s">
        <v>118</v>
      </c>
      <c r="E7726" s="1" t="s">
        <v>27</v>
      </c>
      <c r="F7726" s="2">
        <v>3</v>
      </c>
      <c r="G7726" s="3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43156</v>
      </c>
      <c r="D7727" s="1" t="s">
        <v>62</v>
      </c>
      <c r="E7727" s="1" t="s">
        <v>10</v>
      </c>
      <c r="F7727" s="2">
        <v>2</v>
      </c>
      <c r="G7727" s="3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43157</v>
      </c>
      <c r="D7728" s="1" t="s">
        <v>103</v>
      </c>
      <c r="E7728" s="1" t="s">
        <v>29</v>
      </c>
      <c r="F7728" s="2">
        <v>4</v>
      </c>
      <c r="G7728" s="3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43158</v>
      </c>
      <c r="D7729" s="1" t="s">
        <v>41</v>
      </c>
      <c r="E7729" s="1" t="s">
        <v>39</v>
      </c>
      <c r="F7729" s="2">
        <v>3</v>
      </c>
      <c r="G7729" s="3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43159</v>
      </c>
      <c r="D7730" s="1" t="s">
        <v>84</v>
      </c>
      <c r="E7730" s="1" t="s">
        <v>23</v>
      </c>
      <c r="F7730" s="2">
        <v>1</v>
      </c>
      <c r="G7730" s="3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43160</v>
      </c>
      <c r="D7731" s="1" t="s">
        <v>101</v>
      </c>
      <c r="E7731" s="1" t="s">
        <v>29</v>
      </c>
      <c r="F7731" s="2">
        <v>2</v>
      </c>
      <c r="G7731" s="3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43161</v>
      </c>
      <c r="D7732" s="1" t="s">
        <v>72</v>
      </c>
      <c r="E7732" s="1" t="s">
        <v>27</v>
      </c>
      <c r="F7732" s="2">
        <v>3</v>
      </c>
      <c r="G7732" s="3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43162</v>
      </c>
      <c r="D7733" s="1" t="s">
        <v>54</v>
      </c>
      <c r="E7733" s="1" t="s">
        <v>15</v>
      </c>
      <c r="F7733" s="2">
        <v>2</v>
      </c>
      <c r="G7733" s="3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43163</v>
      </c>
      <c r="D7734" s="1" t="s">
        <v>125</v>
      </c>
      <c r="E7734" s="1" t="s">
        <v>23</v>
      </c>
      <c r="F7734" s="2">
        <v>3</v>
      </c>
      <c r="G7734" s="3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43164</v>
      </c>
      <c r="D7735" s="1" t="s">
        <v>94</v>
      </c>
      <c r="E7735" s="1" t="s">
        <v>23</v>
      </c>
      <c r="F7735" s="2">
        <v>3</v>
      </c>
      <c r="G7735" s="3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43165</v>
      </c>
      <c r="D7736" s="1" t="s">
        <v>28</v>
      </c>
      <c r="E7736" s="1" t="s">
        <v>10</v>
      </c>
      <c r="F7736" s="2">
        <v>3</v>
      </c>
      <c r="G7736" s="3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43166</v>
      </c>
      <c r="D7737" s="1" t="s">
        <v>50</v>
      </c>
      <c r="E7737" s="1" t="s">
        <v>10</v>
      </c>
      <c r="F7737" s="2">
        <v>23</v>
      </c>
      <c r="G7737" s="3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43167</v>
      </c>
      <c r="D7738" s="1" t="s">
        <v>107</v>
      </c>
      <c r="E7738" s="1" t="s">
        <v>10</v>
      </c>
      <c r="F7738" s="2">
        <v>2</v>
      </c>
      <c r="G7738" s="3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43168</v>
      </c>
      <c r="D7739" s="1" t="s">
        <v>119</v>
      </c>
      <c r="E7739" s="1" t="s">
        <v>27</v>
      </c>
      <c r="F7739" s="2">
        <v>16</v>
      </c>
      <c r="G7739" s="3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43169</v>
      </c>
      <c r="D7740" s="1" t="s">
        <v>70</v>
      </c>
      <c r="E7740" s="1" t="s">
        <v>15</v>
      </c>
      <c r="F7740" s="2">
        <v>4</v>
      </c>
      <c r="G7740" s="3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43170</v>
      </c>
      <c r="D7741" s="1" t="s">
        <v>72</v>
      </c>
      <c r="E7741" s="1" t="s">
        <v>23</v>
      </c>
      <c r="F7741" s="2">
        <v>2</v>
      </c>
      <c r="G7741" s="3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43171</v>
      </c>
      <c r="D7742" s="1" t="s">
        <v>28</v>
      </c>
      <c r="E7742" s="1" t="s">
        <v>85</v>
      </c>
      <c r="F7742" s="2">
        <v>3</v>
      </c>
      <c r="G7742" s="3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43172</v>
      </c>
      <c r="D7743" s="1" t="s">
        <v>119</v>
      </c>
      <c r="E7743" s="1" t="s">
        <v>39</v>
      </c>
      <c r="F7743" s="2">
        <v>8</v>
      </c>
      <c r="G7743" s="3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43173</v>
      </c>
      <c r="D7744" s="1" t="s">
        <v>77</v>
      </c>
      <c r="E7744" s="1" t="s">
        <v>33</v>
      </c>
      <c r="F7744" s="2">
        <v>2</v>
      </c>
      <c r="G7744" s="3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43174</v>
      </c>
      <c r="D7745" s="1" t="s">
        <v>62</v>
      </c>
      <c r="E7745" s="1" t="s">
        <v>29</v>
      </c>
      <c r="F7745" s="2">
        <v>3</v>
      </c>
      <c r="G7745" s="3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43175</v>
      </c>
      <c r="D7746" s="1" t="s">
        <v>47</v>
      </c>
      <c r="E7746" s="1" t="s">
        <v>10</v>
      </c>
      <c r="F7746" s="2">
        <v>1</v>
      </c>
      <c r="G7746" s="3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43176</v>
      </c>
      <c r="D7747" s="1" t="s">
        <v>121</v>
      </c>
      <c r="E7747" s="1" t="s">
        <v>27</v>
      </c>
      <c r="F7747" s="2">
        <v>1</v>
      </c>
      <c r="G7747" s="3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43177</v>
      </c>
      <c r="D7748" s="1" t="s">
        <v>66</v>
      </c>
      <c r="E7748" s="1" t="s">
        <v>33</v>
      </c>
      <c r="F7748" s="2">
        <v>3</v>
      </c>
      <c r="G7748" s="3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43178</v>
      </c>
      <c r="D7749" s="1" t="s">
        <v>121</v>
      </c>
      <c r="E7749" s="1" t="s">
        <v>27</v>
      </c>
      <c r="F7749" s="2">
        <v>1</v>
      </c>
      <c r="G7749" s="3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43179</v>
      </c>
      <c r="D7750" s="1" t="s">
        <v>42</v>
      </c>
      <c r="E7750" s="1" t="s">
        <v>33</v>
      </c>
      <c r="F7750" s="2">
        <v>3</v>
      </c>
      <c r="G7750" s="3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43180</v>
      </c>
      <c r="D7751" s="1" t="s">
        <v>42</v>
      </c>
      <c r="E7751" s="1" t="s">
        <v>10</v>
      </c>
      <c r="F7751" s="2">
        <v>22</v>
      </c>
      <c r="G7751" s="3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43181</v>
      </c>
      <c r="D7752" s="1" t="s">
        <v>79</v>
      </c>
      <c r="E7752" s="1" t="s">
        <v>15</v>
      </c>
      <c r="F7752" s="2">
        <v>2</v>
      </c>
      <c r="G7752" s="3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43182</v>
      </c>
      <c r="D7753" s="1" t="s">
        <v>106</v>
      </c>
      <c r="E7753" s="1" t="s">
        <v>15</v>
      </c>
      <c r="F7753" s="2">
        <v>2</v>
      </c>
      <c r="G7753" s="3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43183</v>
      </c>
      <c r="D7754" s="1" t="s">
        <v>20</v>
      </c>
      <c r="E7754" s="1" t="s">
        <v>10</v>
      </c>
      <c r="F7754" s="2">
        <v>3</v>
      </c>
      <c r="G7754" s="3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43184</v>
      </c>
      <c r="D7755" s="1" t="s">
        <v>125</v>
      </c>
      <c r="E7755" s="1" t="s">
        <v>15</v>
      </c>
      <c r="F7755" s="2">
        <v>2</v>
      </c>
      <c r="G7755" s="3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43185</v>
      </c>
      <c r="D7756" s="1" t="s">
        <v>107</v>
      </c>
      <c r="E7756" s="1" t="s">
        <v>57</v>
      </c>
      <c r="F7756" s="2">
        <v>1</v>
      </c>
      <c r="G7756" s="3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43186</v>
      </c>
      <c r="D7757" s="1" t="s">
        <v>20</v>
      </c>
      <c r="E7757" s="1" t="s">
        <v>27</v>
      </c>
      <c r="F7757" s="2">
        <v>3</v>
      </c>
      <c r="G7757" s="3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43187</v>
      </c>
      <c r="D7758" s="1" t="s">
        <v>99</v>
      </c>
      <c r="E7758" s="1" t="s">
        <v>33</v>
      </c>
      <c r="F7758" s="2">
        <v>1</v>
      </c>
      <c r="G7758" s="3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43188</v>
      </c>
      <c r="D7759" s="1" t="s">
        <v>54</v>
      </c>
      <c r="E7759" s="1" t="s">
        <v>29</v>
      </c>
      <c r="F7759" s="2">
        <v>1</v>
      </c>
      <c r="G7759" s="3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43189</v>
      </c>
      <c r="D7760" s="1" t="s">
        <v>51</v>
      </c>
      <c r="E7760" s="1" t="s">
        <v>85</v>
      </c>
      <c r="F7760" s="2">
        <v>1</v>
      </c>
      <c r="G7760" s="3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43190</v>
      </c>
      <c r="D7761" s="1" t="s">
        <v>93</v>
      </c>
      <c r="E7761" s="1" t="s">
        <v>27</v>
      </c>
      <c r="F7761" s="2">
        <v>2</v>
      </c>
      <c r="G7761" s="3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43191</v>
      </c>
      <c r="D7762" s="1" t="s">
        <v>67</v>
      </c>
      <c r="E7762" s="1" t="s">
        <v>29</v>
      </c>
      <c r="F7762" s="2">
        <v>2</v>
      </c>
      <c r="G7762" s="3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43192</v>
      </c>
      <c r="D7763" s="1" t="s">
        <v>60</v>
      </c>
      <c r="E7763" s="1" t="s">
        <v>10</v>
      </c>
      <c r="F7763" s="2">
        <v>2</v>
      </c>
      <c r="G7763" s="3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43193</v>
      </c>
      <c r="D7764" s="1" t="s">
        <v>106</v>
      </c>
      <c r="E7764" s="1" t="s">
        <v>23</v>
      </c>
      <c r="F7764" s="2">
        <v>1</v>
      </c>
      <c r="G7764" s="3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43194</v>
      </c>
      <c r="D7765" s="1" t="s">
        <v>112</v>
      </c>
      <c r="E7765" s="1" t="s">
        <v>10</v>
      </c>
      <c r="F7765" s="2">
        <v>2</v>
      </c>
      <c r="G7765" s="3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43195</v>
      </c>
      <c r="D7766" s="1" t="s">
        <v>91</v>
      </c>
      <c r="E7766" s="1" t="s">
        <v>57</v>
      </c>
      <c r="F7766" s="2">
        <v>3</v>
      </c>
      <c r="G7766" s="3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43196</v>
      </c>
      <c r="D7767" s="1" t="s">
        <v>20</v>
      </c>
      <c r="E7767" s="1" t="s">
        <v>85</v>
      </c>
      <c r="F7767" s="2">
        <v>2</v>
      </c>
      <c r="G7767" s="3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43197</v>
      </c>
      <c r="D7768" s="1" t="s">
        <v>90</v>
      </c>
      <c r="E7768" s="1" t="s">
        <v>15</v>
      </c>
      <c r="F7768" s="2">
        <v>1</v>
      </c>
      <c r="G7768" s="3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43198</v>
      </c>
      <c r="D7769" s="1" t="s">
        <v>108</v>
      </c>
      <c r="E7769" s="1" t="s">
        <v>29</v>
      </c>
      <c r="F7769" s="2">
        <v>3</v>
      </c>
      <c r="G7769" s="3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43199</v>
      </c>
      <c r="D7770" s="1" t="s">
        <v>125</v>
      </c>
      <c r="E7770" s="1" t="s">
        <v>33</v>
      </c>
      <c r="F7770" s="2">
        <v>1</v>
      </c>
      <c r="G7770" s="3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43200</v>
      </c>
      <c r="D7771" s="1" t="s">
        <v>36</v>
      </c>
      <c r="E7771" s="1" t="s">
        <v>29</v>
      </c>
      <c r="F7771" s="2">
        <v>3</v>
      </c>
      <c r="G7771" s="3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43201</v>
      </c>
      <c r="D7772" s="1" t="s">
        <v>87</v>
      </c>
      <c r="E7772" s="1" t="s">
        <v>10</v>
      </c>
      <c r="F7772" s="2">
        <v>2</v>
      </c>
      <c r="G7772" s="3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43202</v>
      </c>
      <c r="D7773" s="1" t="s">
        <v>38</v>
      </c>
      <c r="E7773" s="1" t="s">
        <v>15</v>
      </c>
      <c r="F7773" s="2">
        <v>2</v>
      </c>
      <c r="G7773" s="3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43203</v>
      </c>
      <c r="D7774" s="1" t="s">
        <v>116</v>
      </c>
      <c r="E7774" s="1" t="s">
        <v>15</v>
      </c>
      <c r="F7774" s="2">
        <v>3</v>
      </c>
      <c r="G7774" s="3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43204</v>
      </c>
      <c r="D7775" s="1" t="s">
        <v>9</v>
      </c>
      <c r="E7775" s="1" t="s">
        <v>15</v>
      </c>
      <c r="F7775" s="2">
        <v>3</v>
      </c>
      <c r="G7775" s="3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43205</v>
      </c>
      <c r="D7776" s="1" t="s">
        <v>114</v>
      </c>
      <c r="E7776" s="1" t="s">
        <v>23</v>
      </c>
      <c r="F7776" s="2">
        <v>1</v>
      </c>
      <c r="G7776" s="3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43206</v>
      </c>
      <c r="D7777" s="1" t="s">
        <v>108</v>
      </c>
      <c r="E7777" s="1" t="s">
        <v>19</v>
      </c>
      <c r="F7777" s="2">
        <v>1</v>
      </c>
      <c r="G7777" s="3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43207</v>
      </c>
      <c r="D7778" s="1" t="s">
        <v>51</v>
      </c>
      <c r="E7778" s="1" t="s">
        <v>85</v>
      </c>
      <c r="F7778" s="2">
        <v>2</v>
      </c>
      <c r="G7778" s="3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43208</v>
      </c>
      <c r="D7779" s="1" t="s">
        <v>125</v>
      </c>
      <c r="E7779" s="1" t="s">
        <v>15</v>
      </c>
      <c r="F7779" s="2">
        <v>3</v>
      </c>
      <c r="G7779" s="3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43209</v>
      </c>
      <c r="D7780" s="1" t="s">
        <v>38</v>
      </c>
      <c r="E7780" s="1" t="s">
        <v>71</v>
      </c>
      <c r="F7780" s="2">
        <v>2</v>
      </c>
      <c r="G7780" s="3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43210</v>
      </c>
      <c r="D7781" s="1" t="s">
        <v>84</v>
      </c>
      <c r="E7781" s="1" t="s">
        <v>27</v>
      </c>
      <c r="F7781" s="2">
        <v>1</v>
      </c>
      <c r="G7781" s="3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43211</v>
      </c>
      <c r="D7782" s="1" t="s">
        <v>117</v>
      </c>
      <c r="E7782" s="1" t="s">
        <v>39</v>
      </c>
      <c r="F7782" s="2">
        <v>3</v>
      </c>
      <c r="G7782" s="3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43212</v>
      </c>
      <c r="D7783" s="1" t="s">
        <v>14</v>
      </c>
      <c r="E7783" s="1" t="s">
        <v>27</v>
      </c>
      <c r="F7783" s="2">
        <v>1</v>
      </c>
      <c r="G7783" s="3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43213</v>
      </c>
      <c r="D7784" s="1" t="s">
        <v>22</v>
      </c>
      <c r="E7784" s="1" t="s">
        <v>19</v>
      </c>
      <c r="F7784" s="2">
        <v>2</v>
      </c>
      <c r="G7784" s="3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43214</v>
      </c>
      <c r="D7785" s="1" t="s">
        <v>107</v>
      </c>
      <c r="E7785" s="1" t="s">
        <v>10</v>
      </c>
      <c r="F7785" s="2">
        <v>1</v>
      </c>
      <c r="G7785" s="3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43215</v>
      </c>
      <c r="D7786" s="1" t="s">
        <v>81</v>
      </c>
      <c r="E7786" s="1" t="s">
        <v>15</v>
      </c>
      <c r="F7786" s="2">
        <v>3</v>
      </c>
      <c r="G7786" s="3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43216</v>
      </c>
      <c r="D7787" s="1" t="s">
        <v>93</v>
      </c>
      <c r="E7787" s="1" t="s">
        <v>85</v>
      </c>
      <c r="F7787" s="2">
        <v>1</v>
      </c>
      <c r="G7787" s="3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43217</v>
      </c>
      <c r="D7788" s="1" t="s">
        <v>22</v>
      </c>
      <c r="E7788" s="1" t="s">
        <v>71</v>
      </c>
      <c r="F7788" s="2">
        <v>3</v>
      </c>
      <c r="G7788" s="3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43218</v>
      </c>
      <c r="D7789" s="1" t="s">
        <v>84</v>
      </c>
      <c r="E7789" s="1" t="s">
        <v>19</v>
      </c>
      <c r="F7789" s="2">
        <v>2</v>
      </c>
      <c r="G7789" s="3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43219</v>
      </c>
      <c r="D7790" s="1" t="s">
        <v>77</v>
      </c>
      <c r="E7790" s="1" t="s">
        <v>15</v>
      </c>
      <c r="F7790" s="2">
        <v>2</v>
      </c>
      <c r="G7790" s="3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43220</v>
      </c>
      <c r="D7791" s="1" t="s">
        <v>14</v>
      </c>
      <c r="E7791" s="1" t="s">
        <v>10</v>
      </c>
      <c r="F7791" s="2">
        <v>2</v>
      </c>
      <c r="G7791" s="3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43221</v>
      </c>
      <c r="D7792" s="1" t="s">
        <v>66</v>
      </c>
      <c r="E7792" s="1" t="s">
        <v>23</v>
      </c>
      <c r="F7792" s="2">
        <v>3</v>
      </c>
      <c r="G7792" s="3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43222</v>
      </c>
      <c r="D7793" s="1" t="s">
        <v>20</v>
      </c>
      <c r="E7793" s="1" t="s">
        <v>27</v>
      </c>
      <c r="F7793" s="2">
        <v>2</v>
      </c>
      <c r="G7793" s="3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43223</v>
      </c>
      <c r="D7794" s="1" t="s">
        <v>28</v>
      </c>
      <c r="E7794" s="1" t="s">
        <v>15</v>
      </c>
      <c r="F7794" s="2">
        <v>3</v>
      </c>
      <c r="G7794" s="3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43224</v>
      </c>
      <c r="D7795" s="1" t="s">
        <v>20</v>
      </c>
      <c r="E7795" s="1" t="s">
        <v>19</v>
      </c>
      <c r="F7795" s="2">
        <v>3</v>
      </c>
      <c r="G7795" s="3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43225</v>
      </c>
      <c r="D7796" s="1" t="s">
        <v>9</v>
      </c>
      <c r="E7796" s="1" t="s">
        <v>33</v>
      </c>
      <c r="F7796" s="2">
        <v>3</v>
      </c>
      <c r="G7796" s="3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43226</v>
      </c>
      <c r="D7797" s="1" t="s">
        <v>109</v>
      </c>
      <c r="E7797" s="1" t="s">
        <v>10</v>
      </c>
      <c r="F7797" s="2">
        <v>2</v>
      </c>
      <c r="G7797" s="3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43227</v>
      </c>
      <c r="D7798" s="1" t="s">
        <v>14</v>
      </c>
      <c r="E7798" s="1" t="s">
        <v>27</v>
      </c>
      <c r="F7798" s="2">
        <v>3</v>
      </c>
      <c r="G7798" s="3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43228</v>
      </c>
      <c r="D7799" s="1" t="s">
        <v>69</v>
      </c>
      <c r="E7799" s="1" t="s">
        <v>29</v>
      </c>
      <c r="F7799" s="2">
        <v>3</v>
      </c>
      <c r="G7799" s="3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43229</v>
      </c>
      <c r="D7800" s="1" t="s">
        <v>72</v>
      </c>
      <c r="E7800" s="1" t="s">
        <v>27</v>
      </c>
      <c r="F7800" s="2">
        <v>3</v>
      </c>
      <c r="G7800" s="3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43230</v>
      </c>
      <c r="D7801" s="1" t="s">
        <v>87</v>
      </c>
      <c r="E7801" s="1" t="s">
        <v>19</v>
      </c>
      <c r="F7801" s="2">
        <v>3</v>
      </c>
      <c r="G7801" s="3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43231</v>
      </c>
      <c r="D7802" s="1" t="s">
        <v>87</v>
      </c>
      <c r="E7802" s="1" t="s">
        <v>10</v>
      </c>
      <c r="F7802" s="2">
        <v>7</v>
      </c>
      <c r="G7802" s="3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43232</v>
      </c>
      <c r="D7803" s="1" t="s">
        <v>118</v>
      </c>
      <c r="E7803" s="1" t="s">
        <v>57</v>
      </c>
      <c r="F7803" s="2">
        <v>10</v>
      </c>
      <c r="G7803" s="3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43233</v>
      </c>
      <c r="D7804" s="1" t="s">
        <v>92</v>
      </c>
      <c r="E7804" s="1" t="s">
        <v>57</v>
      </c>
      <c r="F7804" s="2">
        <v>3</v>
      </c>
      <c r="G7804" s="3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43234</v>
      </c>
      <c r="D7805" s="1" t="s">
        <v>95</v>
      </c>
      <c r="E7805" s="1" t="s">
        <v>29</v>
      </c>
      <c r="F7805" s="2">
        <v>3</v>
      </c>
      <c r="G7805" s="3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43235</v>
      </c>
      <c r="D7806" s="1" t="s">
        <v>90</v>
      </c>
      <c r="E7806" s="1" t="s">
        <v>15</v>
      </c>
      <c r="F7806" s="2">
        <v>3</v>
      </c>
      <c r="G7806" s="3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43236</v>
      </c>
      <c r="D7807" s="1" t="s">
        <v>28</v>
      </c>
      <c r="E7807" s="1" t="s">
        <v>15</v>
      </c>
      <c r="F7807" s="2">
        <v>2</v>
      </c>
      <c r="G7807" s="3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43237</v>
      </c>
      <c r="D7808" s="1" t="s">
        <v>32</v>
      </c>
      <c r="E7808" s="1" t="s">
        <v>27</v>
      </c>
      <c r="F7808" s="2">
        <v>18</v>
      </c>
      <c r="G7808" s="3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43238</v>
      </c>
      <c r="D7809" s="1" t="s">
        <v>86</v>
      </c>
      <c r="E7809" s="1" t="s">
        <v>27</v>
      </c>
      <c r="F7809" s="2">
        <v>3</v>
      </c>
      <c r="G7809" s="3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43239</v>
      </c>
      <c r="D7810" s="1" t="s">
        <v>77</v>
      </c>
      <c r="E7810" s="1" t="s">
        <v>15</v>
      </c>
      <c r="F7810" s="2">
        <v>4</v>
      </c>
      <c r="G7810" s="3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43240</v>
      </c>
      <c r="D7811" s="1" t="s">
        <v>95</v>
      </c>
      <c r="E7811" s="1" t="s">
        <v>10</v>
      </c>
      <c r="F7811" s="2">
        <v>1</v>
      </c>
      <c r="G7811" s="3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43241</v>
      </c>
      <c r="D7812" s="1" t="s">
        <v>28</v>
      </c>
      <c r="E7812" s="1" t="s">
        <v>27</v>
      </c>
      <c r="F7812" s="2">
        <v>3</v>
      </c>
      <c r="G7812" s="3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43242</v>
      </c>
      <c r="D7813" s="1" t="s">
        <v>66</v>
      </c>
      <c r="E7813" s="1" t="s">
        <v>27</v>
      </c>
      <c r="F7813" s="2">
        <v>2</v>
      </c>
      <c r="G7813" s="3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43243</v>
      </c>
      <c r="D7814" s="1" t="s">
        <v>123</v>
      </c>
      <c r="E7814" s="1" t="s">
        <v>19</v>
      </c>
      <c r="F7814" s="2">
        <v>2</v>
      </c>
      <c r="G7814" s="3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43244</v>
      </c>
      <c r="D7815" s="1" t="s">
        <v>51</v>
      </c>
      <c r="E7815" s="1" t="s">
        <v>15</v>
      </c>
      <c r="F7815" s="2">
        <v>3</v>
      </c>
      <c r="G7815" s="3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43245</v>
      </c>
      <c r="D7816" s="1" t="s">
        <v>60</v>
      </c>
      <c r="E7816" s="1" t="s">
        <v>19</v>
      </c>
      <c r="F7816" s="2">
        <v>18</v>
      </c>
      <c r="G7816" s="3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43246</v>
      </c>
      <c r="D7817" s="1" t="s">
        <v>68</v>
      </c>
      <c r="E7817" s="1" t="s">
        <v>23</v>
      </c>
      <c r="F7817" s="2">
        <v>3</v>
      </c>
      <c r="G7817" s="3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43247</v>
      </c>
      <c r="D7818" s="1" t="s">
        <v>75</v>
      </c>
      <c r="E7818" s="1" t="s">
        <v>10</v>
      </c>
      <c r="F7818" s="2">
        <v>6</v>
      </c>
      <c r="G7818" s="3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43248</v>
      </c>
      <c r="D7819" s="1" t="s">
        <v>22</v>
      </c>
      <c r="E7819" s="1" t="s">
        <v>10</v>
      </c>
      <c r="F7819" s="2">
        <v>1</v>
      </c>
      <c r="G7819" s="3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43249</v>
      </c>
      <c r="D7820" s="1" t="s">
        <v>121</v>
      </c>
      <c r="E7820" s="1" t="s">
        <v>23</v>
      </c>
      <c r="F7820" s="2">
        <v>2</v>
      </c>
      <c r="G7820" s="3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43250</v>
      </c>
      <c r="D7821" s="1" t="s">
        <v>28</v>
      </c>
      <c r="E7821" s="1" t="s">
        <v>27</v>
      </c>
      <c r="F7821" s="2">
        <v>1</v>
      </c>
      <c r="G7821" s="3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43251</v>
      </c>
      <c r="D7822" s="1" t="s">
        <v>116</v>
      </c>
      <c r="E7822" s="1" t="s">
        <v>15</v>
      </c>
      <c r="F7822" s="2">
        <v>2</v>
      </c>
      <c r="G7822" s="3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43252</v>
      </c>
      <c r="D7823" s="1" t="s">
        <v>124</v>
      </c>
      <c r="E7823" s="1" t="s">
        <v>29</v>
      </c>
      <c r="F7823" s="2">
        <v>2</v>
      </c>
      <c r="G7823" s="3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43253</v>
      </c>
      <c r="D7824" s="1" t="s">
        <v>42</v>
      </c>
      <c r="E7824" s="1" t="s">
        <v>23</v>
      </c>
      <c r="F7824" s="2">
        <v>3</v>
      </c>
      <c r="G7824" s="3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43254</v>
      </c>
      <c r="D7825" s="1" t="s">
        <v>99</v>
      </c>
      <c r="E7825" s="1" t="s">
        <v>71</v>
      </c>
      <c r="F7825" s="2">
        <v>3</v>
      </c>
      <c r="G7825" s="3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43255</v>
      </c>
      <c r="D7826" s="1" t="s">
        <v>22</v>
      </c>
      <c r="E7826" s="1" t="s">
        <v>23</v>
      </c>
      <c r="F7826" s="2">
        <v>2</v>
      </c>
      <c r="G7826" s="3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43256</v>
      </c>
      <c r="D7827" s="1" t="s">
        <v>99</v>
      </c>
      <c r="E7827" s="1" t="s">
        <v>23</v>
      </c>
      <c r="F7827" s="2">
        <v>2</v>
      </c>
      <c r="G7827" s="3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43257</v>
      </c>
      <c r="D7828" s="1" t="s">
        <v>122</v>
      </c>
      <c r="E7828" s="1" t="s">
        <v>33</v>
      </c>
      <c r="F7828" s="2">
        <v>2</v>
      </c>
      <c r="G7828" s="3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43258</v>
      </c>
      <c r="D7829" s="1" t="s">
        <v>51</v>
      </c>
      <c r="E7829" s="1" t="s">
        <v>23</v>
      </c>
      <c r="F7829" s="2">
        <v>3</v>
      </c>
      <c r="G7829" s="3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43259</v>
      </c>
      <c r="D7830" s="1" t="s">
        <v>113</v>
      </c>
      <c r="E7830" s="1" t="s">
        <v>23</v>
      </c>
      <c r="F7830" s="2">
        <v>3</v>
      </c>
      <c r="G7830" s="3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43260</v>
      </c>
      <c r="D7831" s="1" t="s">
        <v>22</v>
      </c>
      <c r="E7831" s="1" t="s">
        <v>15</v>
      </c>
      <c r="F7831" s="2">
        <v>2</v>
      </c>
      <c r="G7831" s="3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43261</v>
      </c>
      <c r="D7832" s="1" t="s">
        <v>87</v>
      </c>
      <c r="E7832" s="1" t="s">
        <v>39</v>
      </c>
      <c r="F7832" s="2">
        <v>1</v>
      </c>
      <c r="G7832" s="3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43262</v>
      </c>
      <c r="D7833" s="1" t="s">
        <v>42</v>
      </c>
      <c r="E7833" s="1" t="s">
        <v>29</v>
      </c>
      <c r="F7833" s="2">
        <v>3</v>
      </c>
      <c r="G7833" s="3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43263</v>
      </c>
      <c r="D7834" s="1" t="s">
        <v>54</v>
      </c>
      <c r="E7834" s="1" t="s">
        <v>29</v>
      </c>
      <c r="F7834" s="2">
        <v>4</v>
      </c>
      <c r="G7834" s="3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43264</v>
      </c>
      <c r="D7835" s="1" t="s">
        <v>42</v>
      </c>
      <c r="E7835" s="1" t="s">
        <v>57</v>
      </c>
      <c r="F7835" s="2">
        <v>3</v>
      </c>
      <c r="G7835" s="3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43265</v>
      </c>
      <c r="D7836" s="1" t="s">
        <v>44</v>
      </c>
      <c r="E7836" s="1" t="s">
        <v>10</v>
      </c>
      <c r="F7836" s="2">
        <v>1</v>
      </c>
      <c r="G7836" s="3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43266</v>
      </c>
      <c r="D7837" s="1" t="s">
        <v>112</v>
      </c>
      <c r="E7837" s="1" t="s">
        <v>57</v>
      </c>
      <c r="F7837" s="2">
        <v>6</v>
      </c>
      <c r="G7837" s="3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43267</v>
      </c>
      <c r="D7838" s="1" t="s">
        <v>109</v>
      </c>
      <c r="E7838" s="1" t="s">
        <v>33</v>
      </c>
      <c r="F7838" s="2">
        <v>1</v>
      </c>
      <c r="G7838" s="3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43268</v>
      </c>
      <c r="D7839" s="1" t="s">
        <v>120</v>
      </c>
      <c r="E7839" s="1" t="s">
        <v>19</v>
      </c>
      <c r="F7839" s="2">
        <v>2</v>
      </c>
      <c r="G7839" s="3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43269</v>
      </c>
      <c r="D7840" s="1" t="s">
        <v>108</v>
      </c>
      <c r="E7840" s="1" t="s">
        <v>29</v>
      </c>
      <c r="F7840" s="2">
        <v>2</v>
      </c>
      <c r="G7840" s="3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43270</v>
      </c>
      <c r="D7841" s="1" t="s">
        <v>99</v>
      </c>
      <c r="E7841" s="1" t="s">
        <v>29</v>
      </c>
      <c r="F7841" s="2">
        <v>1</v>
      </c>
      <c r="G7841" s="3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43271</v>
      </c>
      <c r="D7842" s="1" t="s">
        <v>38</v>
      </c>
      <c r="E7842" s="1" t="s">
        <v>10</v>
      </c>
      <c r="F7842" s="2">
        <v>2</v>
      </c>
      <c r="G7842" s="3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43272</v>
      </c>
      <c r="D7843" s="1" t="s">
        <v>38</v>
      </c>
      <c r="E7843" s="1" t="s">
        <v>15</v>
      </c>
      <c r="F7843" s="2">
        <v>1</v>
      </c>
      <c r="G7843" s="3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43273</v>
      </c>
      <c r="D7844" s="1" t="s">
        <v>77</v>
      </c>
      <c r="E7844" s="1" t="s">
        <v>19</v>
      </c>
      <c r="F7844" s="2">
        <v>1</v>
      </c>
      <c r="G7844" s="3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43274</v>
      </c>
      <c r="D7845" s="1" t="s">
        <v>94</v>
      </c>
      <c r="E7845" s="1" t="s">
        <v>15</v>
      </c>
      <c r="F7845" s="2">
        <v>1</v>
      </c>
      <c r="G7845" s="3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43275</v>
      </c>
      <c r="D7846" s="1" t="s">
        <v>77</v>
      </c>
      <c r="E7846" s="1" t="s">
        <v>57</v>
      </c>
      <c r="F7846" s="2">
        <v>1</v>
      </c>
      <c r="G7846" s="3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43276</v>
      </c>
      <c r="D7847" s="1" t="s">
        <v>32</v>
      </c>
      <c r="E7847" s="1" t="s">
        <v>29</v>
      </c>
      <c r="F7847" s="2">
        <v>3</v>
      </c>
      <c r="G7847" s="3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43277</v>
      </c>
      <c r="D7848" s="1" t="s">
        <v>38</v>
      </c>
      <c r="E7848" s="1" t="s">
        <v>29</v>
      </c>
      <c r="F7848" s="2">
        <v>1</v>
      </c>
      <c r="G7848" s="3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43278</v>
      </c>
      <c r="D7849" s="1" t="s">
        <v>95</v>
      </c>
      <c r="E7849" s="1" t="s">
        <v>27</v>
      </c>
      <c r="F7849" s="2">
        <v>2</v>
      </c>
      <c r="G7849" s="3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43279</v>
      </c>
      <c r="D7850" s="1" t="s">
        <v>59</v>
      </c>
      <c r="E7850" s="1" t="s">
        <v>33</v>
      </c>
      <c r="F7850" s="2">
        <v>3</v>
      </c>
      <c r="G7850" s="3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43280</v>
      </c>
      <c r="D7851" s="1" t="s">
        <v>98</v>
      </c>
      <c r="E7851" s="1" t="s">
        <v>10</v>
      </c>
      <c r="F7851" s="2">
        <v>2</v>
      </c>
      <c r="G7851" s="3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43281</v>
      </c>
      <c r="D7852" s="1" t="s">
        <v>77</v>
      </c>
      <c r="E7852" s="1" t="s">
        <v>27</v>
      </c>
      <c r="F7852" s="2">
        <v>2</v>
      </c>
      <c r="G7852" s="3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43282</v>
      </c>
      <c r="D7853" s="1" t="s">
        <v>113</v>
      </c>
      <c r="E7853" s="1" t="s">
        <v>10</v>
      </c>
      <c r="F7853" s="2">
        <v>1</v>
      </c>
      <c r="G7853" s="3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43283</v>
      </c>
      <c r="D7854" s="1" t="s">
        <v>54</v>
      </c>
      <c r="E7854" s="1" t="s">
        <v>23</v>
      </c>
      <c r="F7854" s="2">
        <v>2</v>
      </c>
      <c r="G7854" s="3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43284</v>
      </c>
      <c r="D7855" s="1" t="s">
        <v>72</v>
      </c>
      <c r="E7855" s="1" t="s">
        <v>23</v>
      </c>
      <c r="F7855" s="2">
        <v>2</v>
      </c>
      <c r="G7855" s="3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43285</v>
      </c>
      <c r="D7856" s="1" t="s">
        <v>99</v>
      </c>
      <c r="E7856" s="1" t="s">
        <v>29</v>
      </c>
      <c r="F7856" s="2">
        <v>4</v>
      </c>
      <c r="G7856" s="3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43286</v>
      </c>
      <c r="D7857" s="1" t="s">
        <v>94</v>
      </c>
      <c r="E7857" s="1" t="s">
        <v>33</v>
      </c>
      <c r="F7857" s="2">
        <v>3</v>
      </c>
      <c r="G7857" s="3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43287</v>
      </c>
      <c r="D7858" s="1" t="s">
        <v>120</v>
      </c>
      <c r="E7858" s="1" t="s">
        <v>71</v>
      </c>
      <c r="F7858" s="2">
        <v>2</v>
      </c>
      <c r="G7858" s="3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43288</v>
      </c>
      <c r="D7859" s="1" t="s">
        <v>22</v>
      </c>
      <c r="E7859" s="1" t="s">
        <v>85</v>
      </c>
      <c r="F7859" s="2">
        <v>1</v>
      </c>
      <c r="G7859" s="3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43289</v>
      </c>
      <c r="D7860" s="1" t="s">
        <v>125</v>
      </c>
      <c r="E7860" s="1" t="s">
        <v>33</v>
      </c>
      <c r="F7860" s="2">
        <v>1</v>
      </c>
      <c r="G7860" s="3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43290</v>
      </c>
      <c r="D7861" s="1" t="s">
        <v>72</v>
      </c>
      <c r="E7861" s="1" t="s">
        <v>29</v>
      </c>
      <c r="F7861" s="2">
        <v>3</v>
      </c>
      <c r="G7861" s="3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43291</v>
      </c>
      <c r="D7862" s="1" t="s">
        <v>89</v>
      </c>
      <c r="E7862" s="1" t="s">
        <v>19</v>
      </c>
      <c r="F7862" s="2">
        <v>3</v>
      </c>
      <c r="G7862" s="3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43292</v>
      </c>
      <c r="D7863" s="1" t="s">
        <v>118</v>
      </c>
      <c r="E7863" s="1" t="s">
        <v>15</v>
      </c>
      <c r="F7863" s="2">
        <v>2</v>
      </c>
      <c r="G7863" s="3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43293</v>
      </c>
      <c r="D7864" s="1" t="s">
        <v>28</v>
      </c>
      <c r="E7864" s="1" t="s">
        <v>15</v>
      </c>
      <c r="F7864" s="2">
        <v>1</v>
      </c>
      <c r="G7864" s="3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43294</v>
      </c>
      <c r="D7865" s="1" t="s">
        <v>105</v>
      </c>
      <c r="E7865" s="1" t="s">
        <v>15</v>
      </c>
      <c r="F7865" s="2">
        <v>1</v>
      </c>
      <c r="G7865" s="3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43295</v>
      </c>
      <c r="D7866" s="1" t="s">
        <v>78</v>
      </c>
      <c r="E7866" s="1" t="s">
        <v>10</v>
      </c>
      <c r="F7866" s="2">
        <v>3</v>
      </c>
      <c r="G7866" s="3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43296</v>
      </c>
      <c r="D7867" s="1" t="s">
        <v>38</v>
      </c>
      <c r="E7867" s="1" t="s">
        <v>19</v>
      </c>
      <c r="F7867" s="2">
        <v>2</v>
      </c>
      <c r="G7867" s="3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43297</v>
      </c>
      <c r="D7868" s="1" t="s">
        <v>70</v>
      </c>
      <c r="E7868" s="1" t="s">
        <v>10</v>
      </c>
      <c r="F7868" s="2">
        <v>1</v>
      </c>
      <c r="G7868" s="3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43298</v>
      </c>
      <c r="D7869" s="1" t="s">
        <v>83</v>
      </c>
      <c r="E7869" s="1" t="s">
        <v>27</v>
      </c>
      <c r="F7869" s="2">
        <v>2</v>
      </c>
      <c r="G7869" s="3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43299</v>
      </c>
      <c r="D7870" s="1" t="s">
        <v>118</v>
      </c>
      <c r="E7870" s="1" t="s">
        <v>15</v>
      </c>
      <c r="F7870" s="2">
        <v>2</v>
      </c>
      <c r="G7870" s="3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43300</v>
      </c>
      <c r="D7871" s="1" t="s">
        <v>70</v>
      </c>
      <c r="E7871" s="1" t="s">
        <v>29</v>
      </c>
      <c r="F7871" s="2">
        <v>2</v>
      </c>
      <c r="G7871" s="3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43301</v>
      </c>
      <c r="D7872" s="1" t="s">
        <v>47</v>
      </c>
      <c r="E7872" s="1" t="s">
        <v>29</v>
      </c>
      <c r="F7872" s="2">
        <v>1</v>
      </c>
      <c r="G7872" s="3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43302</v>
      </c>
      <c r="D7873" s="1" t="s">
        <v>124</v>
      </c>
      <c r="E7873" s="1" t="s">
        <v>33</v>
      </c>
      <c r="F7873" s="2">
        <v>2</v>
      </c>
      <c r="G7873" s="3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43303</v>
      </c>
      <c r="D7874" s="1" t="s">
        <v>68</v>
      </c>
      <c r="E7874" s="1" t="s">
        <v>19</v>
      </c>
      <c r="F7874" s="2">
        <v>2</v>
      </c>
      <c r="G7874" s="3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43304</v>
      </c>
      <c r="D7875" s="1" t="s">
        <v>114</v>
      </c>
      <c r="E7875" s="1" t="s">
        <v>10</v>
      </c>
      <c r="F7875" s="2">
        <v>23</v>
      </c>
      <c r="G7875" s="3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43305</v>
      </c>
      <c r="D7876" s="1" t="s">
        <v>56</v>
      </c>
      <c r="E7876" s="1" t="s">
        <v>15</v>
      </c>
      <c r="F7876" s="2">
        <v>2</v>
      </c>
      <c r="G7876" s="3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43306</v>
      </c>
      <c r="D7877" s="1" t="s">
        <v>112</v>
      </c>
      <c r="E7877" s="1" t="s">
        <v>15</v>
      </c>
      <c r="F7877" s="2">
        <v>2</v>
      </c>
      <c r="G7877" s="3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43307</v>
      </c>
      <c r="D7878" s="1" t="s">
        <v>103</v>
      </c>
      <c r="E7878" s="1" t="s">
        <v>23</v>
      </c>
      <c r="F7878" s="2">
        <v>2</v>
      </c>
      <c r="G7878" s="3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43308</v>
      </c>
      <c r="D7879" s="1" t="s">
        <v>83</v>
      </c>
      <c r="E7879" s="1" t="s">
        <v>23</v>
      </c>
      <c r="F7879" s="2">
        <v>16</v>
      </c>
      <c r="G7879" s="3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43309</v>
      </c>
      <c r="D7880" s="1" t="s">
        <v>84</v>
      </c>
      <c r="E7880" s="1" t="s">
        <v>15</v>
      </c>
      <c r="F7880" s="2">
        <v>1</v>
      </c>
      <c r="G7880" s="3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43310</v>
      </c>
      <c r="D7881" s="1" t="s">
        <v>95</v>
      </c>
      <c r="E7881" s="1" t="s">
        <v>15</v>
      </c>
      <c r="F7881" s="2">
        <v>4</v>
      </c>
      <c r="G7881" s="3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43311</v>
      </c>
      <c r="D7882" s="1" t="s">
        <v>123</v>
      </c>
      <c r="E7882" s="1" t="s">
        <v>33</v>
      </c>
      <c r="F7882" s="2">
        <v>2</v>
      </c>
      <c r="G7882" s="3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43312</v>
      </c>
      <c r="D7883" s="1" t="s">
        <v>118</v>
      </c>
      <c r="E7883" s="1" t="s">
        <v>23</v>
      </c>
      <c r="F7883" s="2">
        <v>3</v>
      </c>
      <c r="G7883" s="3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43313</v>
      </c>
      <c r="D7884" s="1" t="s">
        <v>77</v>
      </c>
      <c r="E7884" s="1" t="s">
        <v>39</v>
      </c>
      <c r="F7884" s="2">
        <v>1</v>
      </c>
      <c r="G7884" s="3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43314</v>
      </c>
      <c r="D7885" s="1" t="s">
        <v>114</v>
      </c>
      <c r="E7885" s="1" t="s">
        <v>27</v>
      </c>
      <c r="F7885" s="2">
        <v>1</v>
      </c>
      <c r="G7885" s="3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43315</v>
      </c>
      <c r="D7886" s="1" t="s">
        <v>69</v>
      </c>
      <c r="E7886" s="1" t="s">
        <v>10</v>
      </c>
      <c r="F7886" s="2">
        <v>3</v>
      </c>
      <c r="G7886" s="3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43316</v>
      </c>
      <c r="D7887" s="1" t="s">
        <v>59</v>
      </c>
      <c r="E7887" s="1" t="s">
        <v>33</v>
      </c>
      <c r="F7887" s="2">
        <v>1</v>
      </c>
      <c r="G7887" s="3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43317</v>
      </c>
      <c r="D7888" s="1" t="s">
        <v>90</v>
      </c>
      <c r="E7888" s="1" t="s">
        <v>19</v>
      </c>
      <c r="F7888" s="2">
        <v>3</v>
      </c>
      <c r="G7888" s="3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43318</v>
      </c>
      <c r="D7889" s="1" t="s">
        <v>84</v>
      </c>
      <c r="E7889" s="1" t="s">
        <v>27</v>
      </c>
      <c r="F7889" s="2">
        <v>2</v>
      </c>
      <c r="G7889" s="3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43319</v>
      </c>
      <c r="D7890" s="1" t="s">
        <v>22</v>
      </c>
      <c r="E7890" s="1" t="s">
        <v>15</v>
      </c>
      <c r="F7890" s="2">
        <v>4</v>
      </c>
      <c r="G7890" s="3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43320</v>
      </c>
      <c r="D7891" s="1" t="s">
        <v>93</v>
      </c>
      <c r="E7891" s="1" t="s">
        <v>57</v>
      </c>
      <c r="F7891" s="2">
        <v>2</v>
      </c>
      <c r="G7891" s="3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43321</v>
      </c>
      <c r="D7892" s="1" t="s">
        <v>90</v>
      </c>
      <c r="E7892" s="1" t="s">
        <v>15</v>
      </c>
      <c r="F7892" s="2">
        <v>13</v>
      </c>
      <c r="G7892" s="3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43322</v>
      </c>
      <c r="D7893" s="1" t="s">
        <v>59</v>
      </c>
      <c r="E7893" s="1" t="s">
        <v>19</v>
      </c>
      <c r="F7893" s="2">
        <v>3</v>
      </c>
      <c r="G7893" s="3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43323</v>
      </c>
      <c r="D7894" s="1" t="s">
        <v>87</v>
      </c>
      <c r="E7894" s="1" t="s">
        <v>15</v>
      </c>
      <c r="F7894" s="2">
        <v>1</v>
      </c>
      <c r="G7894" s="3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43324</v>
      </c>
      <c r="D7895" s="1" t="s">
        <v>38</v>
      </c>
      <c r="E7895" s="1" t="s">
        <v>33</v>
      </c>
      <c r="F7895" s="2">
        <v>2</v>
      </c>
      <c r="G7895" s="3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43325</v>
      </c>
      <c r="D7896" s="1" t="s">
        <v>110</v>
      </c>
      <c r="E7896" s="1" t="s">
        <v>23</v>
      </c>
      <c r="F7896" s="2">
        <v>3</v>
      </c>
      <c r="G7896" s="3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43326</v>
      </c>
      <c r="D7897" s="1" t="s">
        <v>108</v>
      </c>
      <c r="E7897" s="1" t="s">
        <v>23</v>
      </c>
      <c r="F7897" s="2">
        <v>1</v>
      </c>
      <c r="G7897" s="3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43327</v>
      </c>
      <c r="D7898" s="1" t="s">
        <v>72</v>
      </c>
      <c r="E7898" s="1" t="s">
        <v>19</v>
      </c>
      <c r="F7898" s="2">
        <v>3</v>
      </c>
      <c r="G7898" s="3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43328</v>
      </c>
      <c r="D7899" s="1" t="s">
        <v>41</v>
      </c>
      <c r="E7899" s="1" t="s">
        <v>15</v>
      </c>
      <c r="F7899" s="2">
        <v>1</v>
      </c>
      <c r="G7899" s="3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43329</v>
      </c>
      <c r="D7900" s="1" t="s">
        <v>72</v>
      </c>
      <c r="E7900" s="1" t="s">
        <v>71</v>
      </c>
      <c r="F7900" s="2">
        <v>2</v>
      </c>
      <c r="G7900" s="3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43330</v>
      </c>
      <c r="D7901" s="1" t="s">
        <v>90</v>
      </c>
      <c r="E7901" s="1" t="s">
        <v>57</v>
      </c>
      <c r="F7901" s="2">
        <v>2</v>
      </c>
      <c r="G7901" s="3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43331</v>
      </c>
      <c r="D7902" s="1" t="s">
        <v>72</v>
      </c>
      <c r="E7902" s="1" t="s">
        <v>57</v>
      </c>
      <c r="F7902" s="2">
        <v>3</v>
      </c>
      <c r="G7902" s="3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43332</v>
      </c>
      <c r="D7903" s="1" t="s">
        <v>113</v>
      </c>
      <c r="E7903" s="1" t="s">
        <v>27</v>
      </c>
      <c r="F7903" s="2">
        <v>2</v>
      </c>
      <c r="G7903" s="3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43333</v>
      </c>
      <c r="D7904" s="1" t="s">
        <v>81</v>
      </c>
      <c r="E7904" s="1" t="s">
        <v>29</v>
      </c>
      <c r="F7904" s="2">
        <v>3</v>
      </c>
      <c r="G7904" s="3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43334</v>
      </c>
      <c r="D7905" s="1" t="s">
        <v>119</v>
      </c>
      <c r="E7905" s="1" t="s">
        <v>29</v>
      </c>
      <c r="F7905" s="2">
        <v>2</v>
      </c>
      <c r="G7905" s="3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43335</v>
      </c>
      <c r="D7906" s="1" t="s">
        <v>54</v>
      </c>
      <c r="E7906" s="1" t="s">
        <v>33</v>
      </c>
      <c r="F7906" s="2">
        <v>2</v>
      </c>
      <c r="G7906" s="3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43336</v>
      </c>
      <c r="D7907" s="1" t="s">
        <v>112</v>
      </c>
      <c r="E7907" s="1" t="s">
        <v>71</v>
      </c>
      <c r="F7907" s="2">
        <v>1</v>
      </c>
      <c r="G7907" s="3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43337</v>
      </c>
      <c r="D7908" s="1" t="s">
        <v>84</v>
      </c>
      <c r="E7908" s="1" t="s">
        <v>10</v>
      </c>
      <c r="F7908" s="2">
        <v>2</v>
      </c>
      <c r="G7908" s="3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43338</v>
      </c>
      <c r="D7909" s="1" t="s">
        <v>54</v>
      </c>
      <c r="E7909" s="1" t="s">
        <v>23</v>
      </c>
      <c r="F7909" s="2">
        <v>19</v>
      </c>
      <c r="G7909" s="3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43339</v>
      </c>
      <c r="D7910" s="1" t="s">
        <v>108</v>
      </c>
      <c r="E7910" s="1" t="s">
        <v>10</v>
      </c>
      <c r="F7910" s="2">
        <v>2</v>
      </c>
      <c r="G7910" s="3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43340</v>
      </c>
      <c r="D7911" s="1" t="s">
        <v>22</v>
      </c>
      <c r="E7911" s="1" t="s">
        <v>23</v>
      </c>
      <c r="F7911" s="2">
        <v>3</v>
      </c>
      <c r="G7911" s="3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43341</v>
      </c>
      <c r="D7912" s="1" t="s">
        <v>70</v>
      </c>
      <c r="E7912" s="1" t="s">
        <v>39</v>
      </c>
      <c r="F7912" s="2">
        <v>1</v>
      </c>
      <c r="G7912" s="3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43342</v>
      </c>
      <c r="D7913" s="1" t="s">
        <v>112</v>
      </c>
      <c r="E7913" s="1" t="s">
        <v>29</v>
      </c>
      <c r="F7913" s="2">
        <v>7</v>
      </c>
      <c r="G7913" s="3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43343</v>
      </c>
      <c r="D7914" s="1" t="s">
        <v>20</v>
      </c>
      <c r="E7914" s="1" t="s">
        <v>27</v>
      </c>
      <c r="F7914" s="2">
        <v>1</v>
      </c>
      <c r="G7914" s="3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43344</v>
      </c>
      <c r="D7915" s="1" t="s">
        <v>22</v>
      </c>
      <c r="E7915" s="1" t="s">
        <v>15</v>
      </c>
      <c r="F7915" s="2">
        <v>1</v>
      </c>
      <c r="G7915" s="3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43345</v>
      </c>
      <c r="D7916" s="1" t="s">
        <v>54</v>
      </c>
      <c r="E7916" s="1" t="s">
        <v>27</v>
      </c>
      <c r="F7916" s="2">
        <v>2</v>
      </c>
      <c r="G7916" s="3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43346</v>
      </c>
      <c r="D7917" s="1" t="s">
        <v>28</v>
      </c>
      <c r="E7917" s="1" t="s">
        <v>29</v>
      </c>
      <c r="F7917" s="2">
        <v>2</v>
      </c>
      <c r="G7917" s="3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43347</v>
      </c>
      <c r="D7918" s="1" t="s">
        <v>70</v>
      </c>
      <c r="E7918" s="1" t="s">
        <v>19</v>
      </c>
      <c r="F7918" s="2">
        <v>1</v>
      </c>
      <c r="G7918" s="3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43348</v>
      </c>
      <c r="D7919" s="1" t="s">
        <v>36</v>
      </c>
      <c r="E7919" s="1" t="s">
        <v>85</v>
      </c>
      <c r="F7919" s="2">
        <v>3</v>
      </c>
      <c r="G7919" s="3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43349</v>
      </c>
      <c r="D7920" s="1" t="s">
        <v>38</v>
      </c>
      <c r="E7920" s="1" t="s">
        <v>57</v>
      </c>
      <c r="F7920" s="2">
        <v>1</v>
      </c>
      <c r="G7920" s="3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43350</v>
      </c>
      <c r="D7921" s="1" t="s">
        <v>20</v>
      </c>
      <c r="E7921" s="1" t="s">
        <v>15</v>
      </c>
      <c r="F7921" s="2">
        <v>2</v>
      </c>
      <c r="G7921" s="3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43351</v>
      </c>
      <c r="D7922" s="1" t="s">
        <v>101</v>
      </c>
      <c r="E7922" s="1" t="s">
        <v>15</v>
      </c>
      <c r="F7922" s="2">
        <v>2</v>
      </c>
      <c r="G7922" s="3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43352</v>
      </c>
      <c r="D7923" s="1" t="s">
        <v>62</v>
      </c>
      <c r="E7923" s="1" t="s">
        <v>19</v>
      </c>
      <c r="F7923" s="2">
        <v>3</v>
      </c>
      <c r="G7923" s="3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43353</v>
      </c>
      <c r="D7924" s="1" t="s">
        <v>77</v>
      </c>
      <c r="E7924" s="1" t="s">
        <v>15</v>
      </c>
      <c r="F7924" s="2">
        <v>2</v>
      </c>
      <c r="G7924" s="3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43354</v>
      </c>
      <c r="D7925" s="1" t="s">
        <v>54</v>
      </c>
      <c r="E7925" s="1" t="s">
        <v>33</v>
      </c>
      <c r="F7925" s="2">
        <v>3</v>
      </c>
      <c r="G7925" s="3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43355</v>
      </c>
      <c r="D7926" s="1" t="s">
        <v>14</v>
      </c>
      <c r="E7926" s="1" t="s">
        <v>19</v>
      </c>
      <c r="F7926" s="2">
        <v>3</v>
      </c>
      <c r="G7926" s="3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43356</v>
      </c>
      <c r="D7927" s="1" t="s">
        <v>67</v>
      </c>
      <c r="E7927" s="1" t="s">
        <v>39</v>
      </c>
      <c r="F7927" s="2">
        <v>1</v>
      </c>
      <c r="G7927" s="3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43357</v>
      </c>
      <c r="D7928" s="1" t="s">
        <v>72</v>
      </c>
      <c r="E7928" s="1" t="s">
        <v>23</v>
      </c>
      <c r="F7928" s="2">
        <v>2</v>
      </c>
      <c r="G7928" s="3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43358</v>
      </c>
      <c r="D7929" s="1" t="s">
        <v>70</v>
      </c>
      <c r="E7929" s="1" t="s">
        <v>27</v>
      </c>
      <c r="F7929" s="2">
        <v>2</v>
      </c>
      <c r="G7929" s="3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43359</v>
      </c>
      <c r="D7930" s="1" t="s">
        <v>20</v>
      </c>
      <c r="E7930" s="1" t="s">
        <v>33</v>
      </c>
      <c r="F7930" s="2">
        <v>15</v>
      </c>
      <c r="G7930" s="3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43360</v>
      </c>
      <c r="D7931" s="1" t="s">
        <v>97</v>
      </c>
      <c r="E7931" s="1" t="s">
        <v>29</v>
      </c>
      <c r="F7931" s="2">
        <v>2</v>
      </c>
      <c r="G7931" s="3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43361</v>
      </c>
      <c r="D7932" s="1" t="s">
        <v>22</v>
      </c>
      <c r="E7932" s="1" t="s">
        <v>29</v>
      </c>
      <c r="F7932" s="2">
        <v>2</v>
      </c>
      <c r="G7932" s="3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43362</v>
      </c>
      <c r="D7933" s="1" t="s">
        <v>78</v>
      </c>
      <c r="E7933" s="1" t="s">
        <v>27</v>
      </c>
      <c r="F7933" s="2">
        <v>2</v>
      </c>
      <c r="G7933" s="3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43363</v>
      </c>
      <c r="D7934" s="1" t="s">
        <v>28</v>
      </c>
      <c r="E7934" s="1" t="s">
        <v>29</v>
      </c>
      <c r="F7934" s="2">
        <v>3</v>
      </c>
      <c r="G7934" s="3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43364</v>
      </c>
      <c r="D7935" s="1" t="s">
        <v>81</v>
      </c>
      <c r="E7935" s="1" t="s">
        <v>19</v>
      </c>
      <c r="F7935" s="2">
        <v>2</v>
      </c>
      <c r="G7935" s="3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43365</v>
      </c>
      <c r="D7936" s="1" t="s">
        <v>20</v>
      </c>
      <c r="E7936" s="1" t="s">
        <v>19</v>
      </c>
      <c r="F7936" s="2">
        <v>1</v>
      </c>
      <c r="G7936" s="3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43366</v>
      </c>
      <c r="D7937" s="1" t="s">
        <v>52</v>
      </c>
      <c r="E7937" s="1" t="s">
        <v>33</v>
      </c>
      <c r="F7937" s="2">
        <v>4</v>
      </c>
      <c r="G7937" s="3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43367</v>
      </c>
      <c r="D7938" s="1" t="s">
        <v>36</v>
      </c>
      <c r="E7938" s="1" t="s">
        <v>27</v>
      </c>
      <c r="F7938" s="2">
        <v>3</v>
      </c>
      <c r="G7938" s="3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43368</v>
      </c>
      <c r="D7939" s="1" t="s">
        <v>47</v>
      </c>
      <c r="E7939" s="1" t="s">
        <v>29</v>
      </c>
      <c r="F7939" s="2">
        <v>3</v>
      </c>
      <c r="G7939" s="3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43369</v>
      </c>
      <c r="D7940" s="1" t="s">
        <v>98</v>
      </c>
      <c r="E7940" s="1" t="s">
        <v>10</v>
      </c>
      <c r="F7940" s="2">
        <v>2</v>
      </c>
      <c r="G7940" s="3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43370</v>
      </c>
      <c r="D7941" s="1" t="s">
        <v>87</v>
      </c>
      <c r="E7941" s="1" t="s">
        <v>39</v>
      </c>
      <c r="F7941" s="2">
        <v>2</v>
      </c>
      <c r="G7941" s="3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43371</v>
      </c>
      <c r="D7942" s="1" t="s">
        <v>122</v>
      </c>
      <c r="E7942" s="1" t="s">
        <v>33</v>
      </c>
      <c r="F7942" s="2">
        <v>1</v>
      </c>
      <c r="G7942" s="3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43372</v>
      </c>
      <c r="D7943" s="1" t="s">
        <v>42</v>
      </c>
      <c r="E7943" s="1" t="s">
        <v>10</v>
      </c>
      <c r="F7943" s="2">
        <v>3</v>
      </c>
      <c r="G7943" s="3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43373</v>
      </c>
      <c r="D7944" s="1" t="s">
        <v>60</v>
      </c>
      <c r="E7944" s="1" t="s">
        <v>29</v>
      </c>
      <c r="F7944" s="2">
        <v>1</v>
      </c>
      <c r="G7944" s="3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43374</v>
      </c>
      <c r="D7945" s="1" t="s">
        <v>20</v>
      </c>
      <c r="E7945" s="1" t="s">
        <v>85</v>
      </c>
      <c r="F7945" s="2">
        <v>2</v>
      </c>
      <c r="G7945" s="3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43375</v>
      </c>
      <c r="D7946" s="1" t="s">
        <v>92</v>
      </c>
      <c r="E7946" s="1" t="s">
        <v>85</v>
      </c>
      <c r="F7946" s="2">
        <v>1</v>
      </c>
      <c r="G7946" s="3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43376</v>
      </c>
      <c r="D7947" s="1" t="s">
        <v>38</v>
      </c>
      <c r="E7947" s="1" t="s">
        <v>57</v>
      </c>
      <c r="F7947" s="2">
        <v>2</v>
      </c>
      <c r="G7947" s="3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43377</v>
      </c>
      <c r="D7948" s="1" t="s">
        <v>54</v>
      </c>
      <c r="E7948" s="1" t="s">
        <v>33</v>
      </c>
      <c r="F7948" s="2">
        <v>1</v>
      </c>
      <c r="G7948" s="3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43378</v>
      </c>
      <c r="D7949" s="1" t="s">
        <v>117</v>
      </c>
      <c r="E7949" s="1" t="s">
        <v>57</v>
      </c>
      <c r="F7949" s="2">
        <v>3</v>
      </c>
      <c r="G7949" s="3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43379</v>
      </c>
      <c r="D7950" s="1" t="s">
        <v>99</v>
      </c>
      <c r="E7950" s="1" t="s">
        <v>10</v>
      </c>
      <c r="F7950" s="2">
        <v>4</v>
      </c>
      <c r="G7950" s="3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43380</v>
      </c>
      <c r="D7951" s="1" t="s">
        <v>107</v>
      </c>
      <c r="E7951" s="1" t="s">
        <v>85</v>
      </c>
      <c r="F7951" s="2">
        <v>21</v>
      </c>
      <c r="G7951" s="3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43381</v>
      </c>
      <c r="D7952" s="1" t="s">
        <v>114</v>
      </c>
      <c r="E7952" s="1" t="s">
        <v>27</v>
      </c>
      <c r="F7952" s="2">
        <v>3</v>
      </c>
      <c r="G7952" s="3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43382</v>
      </c>
      <c r="D7953" s="1" t="s">
        <v>44</v>
      </c>
      <c r="E7953" s="1" t="s">
        <v>15</v>
      </c>
      <c r="F7953" s="2">
        <v>3</v>
      </c>
      <c r="G7953" s="3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43383</v>
      </c>
      <c r="D7954" s="1" t="s">
        <v>108</v>
      </c>
      <c r="E7954" s="1" t="s">
        <v>10</v>
      </c>
      <c r="F7954" s="2">
        <v>3</v>
      </c>
      <c r="G7954" s="3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43384</v>
      </c>
      <c r="D7955" s="1" t="s">
        <v>121</v>
      </c>
      <c r="E7955" s="1" t="s">
        <v>15</v>
      </c>
      <c r="F7955" s="2">
        <v>1</v>
      </c>
      <c r="G7955" s="3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43385</v>
      </c>
      <c r="D7956" s="1" t="s">
        <v>9</v>
      </c>
      <c r="E7956" s="1" t="s">
        <v>71</v>
      </c>
      <c r="F7956" s="2">
        <v>1</v>
      </c>
      <c r="G7956" s="3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43386</v>
      </c>
      <c r="D7957" s="1" t="s">
        <v>14</v>
      </c>
      <c r="E7957" s="1" t="s">
        <v>33</v>
      </c>
      <c r="F7957" s="2">
        <v>2</v>
      </c>
      <c r="G7957" s="3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43387</v>
      </c>
      <c r="D7958" s="1" t="s">
        <v>99</v>
      </c>
      <c r="E7958" s="1" t="s">
        <v>15</v>
      </c>
      <c r="F7958" s="2">
        <v>3</v>
      </c>
      <c r="G7958" s="3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43388</v>
      </c>
      <c r="D7959" s="1" t="s">
        <v>14</v>
      </c>
      <c r="E7959" s="1" t="s">
        <v>15</v>
      </c>
      <c r="F7959" s="2">
        <v>2</v>
      </c>
      <c r="G7959" s="3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43389</v>
      </c>
      <c r="D7960" s="1" t="s">
        <v>123</v>
      </c>
      <c r="E7960" s="1" t="s">
        <v>71</v>
      </c>
      <c r="F7960" s="2">
        <v>2</v>
      </c>
      <c r="G7960" s="3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43390</v>
      </c>
      <c r="D7961" s="1" t="s">
        <v>109</v>
      </c>
      <c r="E7961" s="1" t="s">
        <v>57</v>
      </c>
      <c r="F7961" s="2">
        <v>2</v>
      </c>
      <c r="G7961" s="3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43391</v>
      </c>
      <c r="D7962" s="1" t="s">
        <v>65</v>
      </c>
      <c r="E7962" s="1" t="s">
        <v>85</v>
      </c>
      <c r="F7962" s="2">
        <v>3</v>
      </c>
      <c r="G7962" s="3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43392</v>
      </c>
      <c r="D7963" s="1" t="s">
        <v>77</v>
      </c>
      <c r="E7963" s="1" t="s">
        <v>33</v>
      </c>
      <c r="F7963" s="2">
        <v>3</v>
      </c>
      <c r="G7963" s="3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43393</v>
      </c>
      <c r="D7964" s="1" t="s">
        <v>89</v>
      </c>
      <c r="E7964" s="1" t="s">
        <v>23</v>
      </c>
      <c r="F7964" s="2">
        <v>3</v>
      </c>
      <c r="G7964" s="3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43394</v>
      </c>
      <c r="D7965" s="1" t="s">
        <v>54</v>
      </c>
      <c r="E7965" s="1" t="s">
        <v>15</v>
      </c>
      <c r="F7965" s="2">
        <v>2</v>
      </c>
      <c r="G7965" s="3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43395</v>
      </c>
      <c r="D7966" s="1" t="s">
        <v>44</v>
      </c>
      <c r="E7966" s="1" t="s">
        <v>15</v>
      </c>
      <c r="F7966" s="2">
        <v>2</v>
      </c>
      <c r="G7966" s="3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43396</v>
      </c>
      <c r="D7967" s="1" t="s">
        <v>99</v>
      </c>
      <c r="E7967" s="1" t="s">
        <v>27</v>
      </c>
      <c r="F7967" s="2">
        <v>3</v>
      </c>
      <c r="G7967" s="3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43397</v>
      </c>
      <c r="D7968" s="1" t="s">
        <v>77</v>
      </c>
      <c r="E7968" s="1" t="s">
        <v>29</v>
      </c>
      <c r="F7968" s="2">
        <v>1</v>
      </c>
      <c r="G7968" s="3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43398</v>
      </c>
      <c r="D7969" s="1" t="s">
        <v>89</v>
      </c>
      <c r="E7969" s="1" t="s">
        <v>15</v>
      </c>
      <c r="F7969" s="2">
        <v>2</v>
      </c>
      <c r="G7969" s="3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43399</v>
      </c>
      <c r="D7970" s="1" t="s">
        <v>77</v>
      </c>
      <c r="E7970" s="1" t="s">
        <v>39</v>
      </c>
      <c r="F7970" s="2">
        <v>2</v>
      </c>
      <c r="G7970" s="3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43400</v>
      </c>
      <c r="D7971" s="1" t="s">
        <v>9</v>
      </c>
      <c r="E7971" s="1" t="s">
        <v>19</v>
      </c>
      <c r="F7971" s="2">
        <v>4</v>
      </c>
      <c r="G7971" s="3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43401</v>
      </c>
      <c r="D7972" s="1" t="s">
        <v>92</v>
      </c>
      <c r="E7972" s="1" t="s">
        <v>15</v>
      </c>
      <c r="F7972" s="2">
        <v>2</v>
      </c>
      <c r="G7972" s="3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43402</v>
      </c>
      <c r="D7973" s="1" t="s">
        <v>84</v>
      </c>
      <c r="E7973" s="1" t="s">
        <v>33</v>
      </c>
      <c r="F7973" s="2">
        <v>3</v>
      </c>
      <c r="G7973" s="3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43403</v>
      </c>
      <c r="D7974" s="1" t="s">
        <v>68</v>
      </c>
      <c r="E7974" s="1" t="s">
        <v>39</v>
      </c>
      <c r="F7974" s="2">
        <v>2</v>
      </c>
      <c r="G7974" s="3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43404</v>
      </c>
      <c r="D7975" s="1" t="s">
        <v>44</v>
      </c>
      <c r="E7975" s="1" t="s">
        <v>29</v>
      </c>
      <c r="F7975" s="2">
        <v>23</v>
      </c>
      <c r="G7975" s="3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43405</v>
      </c>
      <c r="D7976" s="1" t="s">
        <v>99</v>
      </c>
      <c r="E7976" s="1" t="s">
        <v>57</v>
      </c>
      <c r="F7976" s="2">
        <v>2</v>
      </c>
      <c r="G7976" s="3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43406</v>
      </c>
      <c r="D7977" s="1" t="s">
        <v>107</v>
      </c>
      <c r="E7977" s="1" t="s">
        <v>15</v>
      </c>
      <c r="F7977" s="2">
        <v>19</v>
      </c>
      <c r="G7977" s="3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43407</v>
      </c>
      <c r="D7978" s="1" t="s">
        <v>28</v>
      </c>
      <c r="E7978" s="1" t="s">
        <v>29</v>
      </c>
      <c r="F7978" s="2">
        <v>7</v>
      </c>
      <c r="G7978" s="3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43408</v>
      </c>
      <c r="D7979" s="1" t="s">
        <v>68</v>
      </c>
      <c r="E7979" s="1" t="s">
        <v>10</v>
      </c>
      <c r="F7979" s="2">
        <v>3</v>
      </c>
      <c r="G7979" s="3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43409</v>
      </c>
      <c r="D7980" s="1" t="s">
        <v>109</v>
      </c>
      <c r="E7980" s="1" t="s">
        <v>33</v>
      </c>
      <c r="F7980" s="2">
        <v>1</v>
      </c>
      <c r="G7980" s="3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43410</v>
      </c>
      <c r="D7981" s="1" t="s">
        <v>20</v>
      </c>
      <c r="E7981" s="1" t="s">
        <v>29</v>
      </c>
      <c r="F7981" s="2">
        <v>4</v>
      </c>
      <c r="G7981" s="3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43411</v>
      </c>
      <c r="D7982" s="1" t="s">
        <v>32</v>
      </c>
      <c r="E7982" s="1" t="s">
        <v>57</v>
      </c>
      <c r="F7982" s="2">
        <v>2</v>
      </c>
      <c r="G7982" s="3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43412</v>
      </c>
      <c r="D7983" s="1" t="s">
        <v>72</v>
      </c>
      <c r="E7983" s="1" t="s">
        <v>27</v>
      </c>
      <c r="F7983" s="2">
        <v>2</v>
      </c>
      <c r="G7983" s="3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43413</v>
      </c>
      <c r="D7984" s="1" t="s">
        <v>123</v>
      </c>
      <c r="E7984" s="1" t="s">
        <v>15</v>
      </c>
      <c r="F7984" s="2">
        <v>2</v>
      </c>
      <c r="G7984" s="3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43414</v>
      </c>
      <c r="D7985" s="1" t="s">
        <v>124</v>
      </c>
      <c r="E7985" s="1" t="s">
        <v>57</v>
      </c>
      <c r="F7985" s="2">
        <v>3</v>
      </c>
      <c r="G7985" s="3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43415</v>
      </c>
      <c r="D7986" s="1" t="s">
        <v>114</v>
      </c>
      <c r="E7986" s="1" t="s">
        <v>10</v>
      </c>
      <c r="F7986" s="2">
        <v>2</v>
      </c>
      <c r="G7986" s="3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43416</v>
      </c>
      <c r="D7987" s="1" t="s">
        <v>68</v>
      </c>
      <c r="E7987" s="1" t="s">
        <v>15</v>
      </c>
      <c r="F7987" s="2">
        <v>1</v>
      </c>
      <c r="G7987" s="3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43417</v>
      </c>
      <c r="D7988" s="1" t="s">
        <v>60</v>
      </c>
      <c r="E7988" s="1" t="s">
        <v>15</v>
      </c>
      <c r="F7988" s="2">
        <v>2</v>
      </c>
      <c r="G7988" s="3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43418</v>
      </c>
      <c r="D7989" s="1" t="s">
        <v>81</v>
      </c>
      <c r="E7989" s="1" t="s">
        <v>15</v>
      </c>
      <c r="F7989" s="2">
        <v>2</v>
      </c>
      <c r="G7989" s="3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43419</v>
      </c>
      <c r="D7990" s="1" t="s">
        <v>72</v>
      </c>
      <c r="E7990" s="1" t="s">
        <v>27</v>
      </c>
      <c r="F7990" s="2">
        <v>2</v>
      </c>
      <c r="G7990" s="3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43420</v>
      </c>
      <c r="D7991" s="1" t="s">
        <v>9</v>
      </c>
      <c r="E7991" s="1" t="s">
        <v>15</v>
      </c>
      <c r="F7991" s="2">
        <v>1</v>
      </c>
      <c r="G7991" s="3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43421</v>
      </c>
      <c r="D7992" s="1" t="s">
        <v>42</v>
      </c>
      <c r="E7992" s="1" t="s">
        <v>27</v>
      </c>
      <c r="F7992" s="2">
        <v>3</v>
      </c>
      <c r="G7992" s="3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43422</v>
      </c>
      <c r="D7993" s="1" t="s">
        <v>44</v>
      </c>
      <c r="E7993" s="1" t="s">
        <v>23</v>
      </c>
      <c r="F7993" s="2">
        <v>3</v>
      </c>
      <c r="G7993" s="3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43423</v>
      </c>
      <c r="D7994" s="1" t="s">
        <v>42</v>
      </c>
      <c r="E7994" s="1" t="s">
        <v>10</v>
      </c>
      <c r="F7994" s="2">
        <v>1</v>
      </c>
      <c r="G7994" s="3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43424</v>
      </c>
      <c r="D7995" s="1" t="s">
        <v>51</v>
      </c>
      <c r="E7995" s="1" t="s">
        <v>15</v>
      </c>
      <c r="F7995" s="2">
        <v>2</v>
      </c>
      <c r="G7995" s="3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43425</v>
      </c>
      <c r="D7996" s="1" t="s">
        <v>91</v>
      </c>
      <c r="E7996" s="1" t="s">
        <v>39</v>
      </c>
      <c r="F7996" s="2">
        <v>3</v>
      </c>
      <c r="G7996" s="3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43426</v>
      </c>
      <c r="D7997" s="1" t="s">
        <v>95</v>
      </c>
      <c r="E7997" s="1" t="s">
        <v>10</v>
      </c>
      <c r="F7997" s="2">
        <v>3</v>
      </c>
      <c r="G7997" s="3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43427</v>
      </c>
      <c r="D7998" s="1" t="s">
        <v>47</v>
      </c>
      <c r="E7998" s="1" t="s">
        <v>19</v>
      </c>
      <c r="F7998" s="2">
        <v>3</v>
      </c>
      <c r="G7998" s="3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43428</v>
      </c>
      <c r="D7999" s="1" t="s">
        <v>89</v>
      </c>
      <c r="E7999" s="1" t="s">
        <v>15</v>
      </c>
      <c r="F7999" s="2">
        <v>3</v>
      </c>
      <c r="G7999" s="3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43429</v>
      </c>
      <c r="D8000" s="1" t="s">
        <v>112</v>
      </c>
      <c r="E8000" s="1" t="s">
        <v>27</v>
      </c>
      <c r="F8000" s="2">
        <v>2</v>
      </c>
      <c r="G8000" s="3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43430</v>
      </c>
      <c r="D8001" s="1" t="s">
        <v>77</v>
      </c>
      <c r="E8001" s="1" t="s">
        <v>57</v>
      </c>
      <c r="F8001" s="2">
        <v>3</v>
      </c>
      <c r="G8001" s="3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43431</v>
      </c>
      <c r="D8002" s="1" t="s">
        <v>77</v>
      </c>
      <c r="E8002" s="1" t="s">
        <v>33</v>
      </c>
      <c r="F8002" s="2">
        <v>4</v>
      </c>
      <c r="G8002" s="3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43432</v>
      </c>
      <c r="D8003" s="1" t="s">
        <v>9</v>
      </c>
      <c r="E8003" s="1" t="s">
        <v>15</v>
      </c>
      <c r="F8003" s="2">
        <v>2</v>
      </c>
      <c r="G8003" s="3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43433</v>
      </c>
      <c r="D8004" s="1" t="s">
        <v>9</v>
      </c>
      <c r="E8004" s="1" t="s">
        <v>39</v>
      </c>
      <c r="F8004" s="2">
        <v>3</v>
      </c>
      <c r="G8004" s="3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43434</v>
      </c>
      <c r="D8005" s="1" t="s">
        <v>38</v>
      </c>
      <c r="E8005" s="1" t="s">
        <v>10</v>
      </c>
      <c r="F8005" s="2">
        <v>2</v>
      </c>
      <c r="G8005" s="3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43435</v>
      </c>
      <c r="D8006" s="1" t="s">
        <v>97</v>
      </c>
      <c r="E8006" s="1" t="s">
        <v>27</v>
      </c>
      <c r="F8006" s="2">
        <v>3</v>
      </c>
      <c r="G8006" s="3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43436</v>
      </c>
      <c r="D8007" s="1" t="s">
        <v>97</v>
      </c>
      <c r="E8007" s="1" t="s">
        <v>29</v>
      </c>
      <c r="F8007" s="2">
        <v>2</v>
      </c>
      <c r="G8007" s="3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43437</v>
      </c>
      <c r="D8008" s="1" t="s">
        <v>94</v>
      </c>
      <c r="E8008" s="1" t="s">
        <v>23</v>
      </c>
      <c r="F8008" s="2">
        <v>1</v>
      </c>
      <c r="G8008" s="3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43438</v>
      </c>
      <c r="D8009" s="1" t="s">
        <v>109</v>
      </c>
      <c r="E8009" s="1" t="s">
        <v>23</v>
      </c>
      <c r="F8009" s="2">
        <v>13</v>
      </c>
      <c r="G8009" s="3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43439</v>
      </c>
      <c r="D8010" s="1" t="s">
        <v>66</v>
      </c>
      <c r="E8010" s="1" t="s">
        <v>39</v>
      </c>
      <c r="F8010" s="2">
        <v>3</v>
      </c>
      <c r="G8010" s="3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43440</v>
      </c>
      <c r="D8011" s="1" t="s">
        <v>119</v>
      </c>
      <c r="E8011" s="1" t="s">
        <v>39</v>
      </c>
      <c r="F8011" s="2">
        <v>2</v>
      </c>
      <c r="G8011" s="3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43441</v>
      </c>
      <c r="D8012" s="1" t="s">
        <v>79</v>
      </c>
      <c r="E8012" s="1" t="s">
        <v>15</v>
      </c>
      <c r="F8012" s="2">
        <v>3</v>
      </c>
      <c r="G8012" s="3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43442</v>
      </c>
      <c r="D8013" s="1" t="s">
        <v>77</v>
      </c>
      <c r="E8013" s="1" t="s">
        <v>33</v>
      </c>
      <c r="F8013" s="2">
        <v>2</v>
      </c>
      <c r="G8013" s="3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43443</v>
      </c>
      <c r="D8014" s="1" t="s">
        <v>87</v>
      </c>
      <c r="E8014" s="1" t="s">
        <v>15</v>
      </c>
      <c r="F8014" s="2">
        <v>4</v>
      </c>
      <c r="G8014" s="3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43444</v>
      </c>
      <c r="D8015" s="1" t="s">
        <v>116</v>
      </c>
      <c r="E8015" s="1" t="s">
        <v>27</v>
      </c>
      <c r="F8015" s="2">
        <v>3</v>
      </c>
      <c r="G8015" s="3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43445</v>
      </c>
      <c r="D8016" s="1" t="s">
        <v>41</v>
      </c>
      <c r="E8016" s="1" t="s">
        <v>19</v>
      </c>
      <c r="F8016" s="2">
        <v>3</v>
      </c>
      <c r="G8016" s="3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43446</v>
      </c>
      <c r="D8017" s="1" t="s">
        <v>99</v>
      </c>
      <c r="E8017" s="1" t="s">
        <v>33</v>
      </c>
      <c r="F8017" s="2">
        <v>1</v>
      </c>
      <c r="G8017" s="3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43447</v>
      </c>
      <c r="D8018" s="1" t="s">
        <v>9</v>
      </c>
      <c r="E8018" s="1" t="s">
        <v>10</v>
      </c>
      <c r="F8018" s="2">
        <v>1</v>
      </c>
      <c r="G8018" s="3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43448</v>
      </c>
      <c r="D8019" s="1" t="s">
        <v>114</v>
      </c>
      <c r="E8019" s="1" t="s">
        <v>15</v>
      </c>
      <c r="F8019" s="2">
        <v>2</v>
      </c>
      <c r="G8019" s="3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43449</v>
      </c>
      <c r="D8020" s="1" t="s">
        <v>36</v>
      </c>
      <c r="E8020" s="1" t="s">
        <v>23</v>
      </c>
      <c r="F8020" s="2">
        <v>3</v>
      </c>
      <c r="G8020" s="3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43450</v>
      </c>
      <c r="D8021" s="1" t="s">
        <v>22</v>
      </c>
      <c r="E8021" s="1" t="s">
        <v>33</v>
      </c>
      <c r="F8021" s="2">
        <v>1</v>
      </c>
      <c r="G8021" s="3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43451</v>
      </c>
      <c r="D8022" s="1" t="s">
        <v>54</v>
      </c>
      <c r="E8022" s="1" t="s">
        <v>33</v>
      </c>
      <c r="F8022" s="2">
        <v>2</v>
      </c>
      <c r="G8022" s="3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43452</v>
      </c>
      <c r="D8023" s="1" t="s">
        <v>77</v>
      </c>
      <c r="E8023" s="1" t="s">
        <v>27</v>
      </c>
      <c r="F8023" s="2">
        <v>3</v>
      </c>
      <c r="G8023" s="3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43453</v>
      </c>
      <c r="D8024" s="1" t="s">
        <v>116</v>
      </c>
      <c r="E8024" s="1" t="s">
        <v>33</v>
      </c>
      <c r="F8024" s="2">
        <v>1</v>
      </c>
      <c r="G8024" s="3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43454</v>
      </c>
      <c r="D8025" s="1" t="s">
        <v>38</v>
      </c>
      <c r="E8025" s="1" t="s">
        <v>33</v>
      </c>
      <c r="F8025" s="2">
        <v>1</v>
      </c>
      <c r="G8025" s="3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43455</v>
      </c>
      <c r="D8026" s="1" t="s">
        <v>105</v>
      </c>
      <c r="E8026" s="1" t="s">
        <v>23</v>
      </c>
      <c r="F8026" s="2">
        <v>3</v>
      </c>
      <c r="G8026" s="3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43456</v>
      </c>
      <c r="D8027" s="1" t="s">
        <v>38</v>
      </c>
      <c r="E8027" s="1" t="s">
        <v>29</v>
      </c>
      <c r="F8027" s="2">
        <v>19</v>
      </c>
      <c r="G8027" s="3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43457</v>
      </c>
      <c r="D8028" s="1" t="s">
        <v>60</v>
      </c>
      <c r="E8028" s="1" t="s">
        <v>10</v>
      </c>
      <c r="F8028" s="2">
        <v>1</v>
      </c>
      <c r="G8028" s="3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43458</v>
      </c>
      <c r="D8029" s="1" t="s">
        <v>87</v>
      </c>
      <c r="E8029" s="1" t="s">
        <v>15</v>
      </c>
      <c r="F8029" s="2">
        <v>2</v>
      </c>
      <c r="G8029" s="3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43459</v>
      </c>
      <c r="D8030" s="1" t="s">
        <v>9</v>
      </c>
      <c r="E8030" s="1" t="s">
        <v>10</v>
      </c>
      <c r="F8030" s="2">
        <v>3</v>
      </c>
      <c r="G8030" s="3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43460</v>
      </c>
      <c r="D8031" s="1" t="s">
        <v>50</v>
      </c>
      <c r="E8031" s="1" t="s">
        <v>23</v>
      </c>
      <c r="F8031" s="2">
        <v>3</v>
      </c>
      <c r="G8031" s="3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43461</v>
      </c>
      <c r="D8032" s="1" t="s">
        <v>118</v>
      </c>
      <c r="E8032" s="1" t="s">
        <v>27</v>
      </c>
      <c r="F8032" s="2">
        <v>10</v>
      </c>
      <c r="G8032" s="3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43462</v>
      </c>
      <c r="D8033" s="1" t="s">
        <v>62</v>
      </c>
      <c r="E8033" s="1" t="s">
        <v>33</v>
      </c>
      <c r="F8033" s="2">
        <v>2</v>
      </c>
      <c r="G8033" s="3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43463</v>
      </c>
      <c r="D8034" s="1" t="s">
        <v>59</v>
      </c>
      <c r="E8034" s="1" t="s">
        <v>29</v>
      </c>
      <c r="F8034" s="2">
        <v>1</v>
      </c>
      <c r="G8034" s="3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43464</v>
      </c>
      <c r="D8035" s="1" t="s">
        <v>60</v>
      </c>
      <c r="E8035" s="1" t="s">
        <v>85</v>
      </c>
      <c r="F8035" s="2">
        <v>2</v>
      </c>
      <c r="G8035" s="3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43465</v>
      </c>
      <c r="D8036" s="1" t="s">
        <v>62</v>
      </c>
      <c r="E8036" s="1" t="s">
        <v>10</v>
      </c>
      <c r="F8036" s="2">
        <v>2</v>
      </c>
      <c r="G8036" s="3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43466</v>
      </c>
      <c r="D8037" s="1" t="s">
        <v>41</v>
      </c>
      <c r="E8037" s="1" t="s">
        <v>27</v>
      </c>
      <c r="F8037" s="2">
        <v>2</v>
      </c>
      <c r="G8037" s="3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43467</v>
      </c>
      <c r="D8038" s="1" t="s">
        <v>78</v>
      </c>
      <c r="E8038" s="1" t="s">
        <v>23</v>
      </c>
      <c r="F8038" s="2">
        <v>3</v>
      </c>
      <c r="G8038" s="3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43468</v>
      </c>
      <c r="D8039" s="1" t="s">
        <v>20</v>
      </c>
      <c r="E8039" s="1" t="s">
        <v>10</v>
      </c>
      <c r="F8039" s="2">
        <v>3</v>
      </c>
      <c r="G8039" s="3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43469</v>
      </c>
      <c r="D8040" s="1" t="s">
        <v>77</v>
      </c>
      <c r="E8040" s="1" t="s">
        <v>33</v>
      </c>
      <c r="F8040" s="2">
        <v>2</v>
      </c>
      <c r="G8040" s="3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43470</v>
      </c>
      <c r="D8041" s="1" t="s">
        <v>50</v>
      </c>
      <c r="E8041" s="1" t="s">
        <v>85</v>
      </c>
      <c r="F8041" s="2">
        <v>3</v>
      </c>
      <c r="G8041" s="3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43471</v>
      </c>
      <c r="D8042" s="1" t="s">
        <v>36</v>
      </c>
      <c r="E8042" s="1" t="s">
        <v>57</v>
      </c>
      <c r="F8042" s="2">
        <v>2</v>
      </c>
      <c r="G8042" s="3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43472</v>
      </c>
      <c r="D8043" s="1" t="s">
        <v>123</v>
      </c>
      <c r="E8043" s="1" t="s">
        <v>15</v>
      </c>
      <c r="F8043" s="2">
        <v>2</v>
      </c>
      <c r="G8043" s="3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43473</v>
      </c>
      <c r="D8044" s="1" t="s">
        <v>123</v>
      </c>
      <c r="E8044" s="1" t="s">
        <v>23</v>
      </c>
      <c r="F8044" s="2">
        <v>2</v>
      </c>
      <c r="G8044" s="3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43474</v>
      </c>
      <c r="D8045" s="1" t="s">
        <v>22</v>
      </c>
      <c r="E8045" s="1" t="s">
        <v>15</v>
      </c>
      <c r="F8045" s="2">
        <v>3</v>
      </c>
      <c r="G8045" s="3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43475</v>
      </c>
      <c r="D8046" s="1" t="s">
        <v>111</v>
      </c>
      <c r="E8046" s="1" t="s">
        <v>10</v>
      </c>
      <c r="F8046" s="2">
        <v>10</v>
      </c>
      <c r="G8046" s="3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43476</v>
      </c>
      <c r="D8047" s="1" t="s">
        <v>44</v>
      </c>
      <c r="E8047" s="1" t="s">
        <v>23</v>
      </c>
      <c r="F8047" s="2">
        <v>1</v>
      </c>
      <c r="G8047" s="3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43477</v>
      </c>
      <c r="D8048" s="1" t="s">
        <v>68</v>
      </c>
      <c r="E8048" s="1" t="s">
        <v>29</v>
      </c>
      <c r="F8048" s="2">
        <v>2</v>
      </c>
      <c r="G8048" s="3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43478</v>
      </c>
      <c r="D8049" s="1" t="s">
        <v>95</v>
      </c>
      <c r="E8049" s="1" t="s">
        <v>39</v>
      </c>
      <c r="F8049" s="2">
        <v>1</v>
      </c>
      <c r="G8049" s="3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43479</v>
      </c>
      <c r="D8050" s="1" t="s">
        <v>120</v>
      </c>
      <c r="E8050" s="1" t="s">
        <v>15</v>
      </c>
      <c r="F8050" s="2">
        <v>20</v>
      </c>
      <c r="G8050" s="3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43480</v>
      </c>
      <c r="D8051" s="1" t="s">
        <v>98</v>
      </c>
      <c r="E8051" s="1" t="s">
        <v>85</v>
      </c>
      <c r="F8051" s="2">
        <v>1</v>
      </c>
      <c r="G8051" s="3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43481</v>
      </c>
      <c r="D8052" s="1" t="s">
        <v>28</v>
      </c>
      <c r="E8052" s="1" t="s">
        <v>85</v>
      </c>
      <c r="F8052" s="2">
        <v>3</v>
      </c>
      <c r="G8052" s="3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43482</v>
      </c>
      <c r="D8053" s="1" t="s">
        <v>125</v>
      </c>
      <c r="E8053" s="1" t="s">
        <v>15</v>
      </c>
      <c r="F8053" s="2">
        <v>2</v>
      </c>
      <c r="G8053" s="3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43483</v>
      </c>
      <c r="D8054" s="1" t="s">
        <v>20</v>
      </c>
      <c r="E8054" s="1" t="s">
        <v>23</v>
      </c>
      <c r="F8054" s="2">
        <v>3</v>
      </c>
      <c r="G8054" s="3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43484</v>
      </c>
      <c r="D8055" s="1" t="s">
        <v>28</v>
      </c>
      <c r="E8055" s="1" t="s">
        <v>23</v>
      </c>
      <c r="F8055" s="2">
        <v>18</v>
      </c>
      <c r="G8055" s="3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43485</v>
      </c>
      <c r="D8056" s="1" t="s">
        <v>42</v>
      </c>
      <c r="E8056" s="1" t="s">
        <v>19</v>
      </c>
      <c r="F8056" s="2">
        <v>2</v>
      </c>
      <c r="G8056" s="3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43486</v>
      </c>
      <c r="D8057" s="1" t="s">
        <v>44</v>
      </c>
      <c r="E8057" s="1" t="s">
        <v>27</v>
      </c>
      <c r="F8057" s="2">
        <v>2</v>
      </c>
      <c r="G8057" s="3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43487</v>
      </c>
      <c r="D8058" s="1" t="s">
        <v>77</v>
      </c>
      <c r="E8058" s="1" t="s">
        <v>85</v>
      </c>
      <c r="F8058" s="2">
        <v>2</v>
      </c>
      <c r="G8058" s="3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43488</v>
      </c>
      <c r="D8059" s="1" t="s">
        <v>42</v>
      </c>
      <c r="E8059" s="1" t="s">
        <v>15</v>
      </c>
      <c r="F8059" s="2">
        <v>2</v>
      </c>
      <c r="G8059" s="3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43489</v>
      </c>
      <c r="D8060" s="1" t="s">
        <v>60</v>
      </c>
      <c r="E8060" s="1" t="s">
        <v>27</v>
      </c>
      <c r="F8060" s="2">
        <v>2</v>
      </c>
      <c r="G8060" s="3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43490</v>
      </c>
      <c r="D8061" s="1" t="s">
        <v>60</v>
      </c>
      <c r="E8061" s="1" t="s">
        <v>15</v>
      </c>
      <c r="F8061" s="2">
        <v>3</v>
      </c>
      <c r="G8061" s="3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43491</v>
      </c>
      <c r="D8062" s="1" t="s">
        <v>20</v>
      </c>
      <c r="E8062" s="1" t="s">
        <v>27</v>
      </c>
      <c r="F8062" s="2">
        <v>3</v>
      </c>
      <c r="G8062" s="3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43492</v>
      </c>
      <c r="D8063" s="1" t="s">
        <v>20</v>
      </c>
      <c r="E8063" s="1" t="s">
        <v>15</v>
      </c>
      <c r="F8063" s="2">
        <v>2</v>
      </c>
      <c r="G8063" s="3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43493</v>
      </c>
      <c r="D8064" s="1" t="s">
        <v>92</v>
      </c>
      <c r="E8064" s="1" t="s">
        <v>23</v>
      </c>
      <c r="F8064" s="2">
        <v>3</v>
      </c>
      <c r="G8064" s="3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43494</v>
      </c>
      <c r="D8065" s="1" t="s">
        <v>65</v>
      </c>
      <c r="E8065" s="1" t="s">
        <v>19</v>
      </c>
      <c r="F8065" s="2">
        <v>1</v>
      </c>
      <c r="G8065" s="3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43495</v>
      </c>
      <c r="D8066" s="1" t="s">
        <v>77</v>
      </c>
      <c r="E8066" s="1" t="s">
        <v>57</v>
      </c>
      <c r="F8066" s="2">
        <v>3</v>
      </c>
      <c r="G8066" s="3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43496</v>
      </c>
      <c r="D8067" s="1" t="s">
        <v>87</v>
      </c>
      <c r="E8067" s="1" t="s">
        <v>23</v>
      </c>
      <c r="F8067" s="2">
        <v>3</v>
      </c>
      <c r="G8067" s="3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43497</v>
      </c>
      <c r="D8068" s="1" t="s">
        <v>51</v>
      </c>
      <c r="E8068" s="1" t="s">
        <v>15</v>
      </c>
      <c r="F8068" s="2">
        <v>1</v>
      </c>
      <c r="G8068" s="3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43498</v>
      </c>
      <c r="D8069" s="1" t="s">
        <v>28</v>
      </c>
      <c r="E8069" s="1" t="s">
        <v>10</v>
      </c>
      <c r="F8069" s="2">
        <v>2</v>
      </c>
      <c r="G8069" s="3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43499</v>
      </c>
      <c r="D8070" s="1" t="s">
        <v>67</v>
      </c>
      <c r="E8070" s="1" t="s">
        <v>39</v>
      </c>
      <c r="F8070" s="2">
        <v>1</v>
      </c>
      <c r="G8070" s="3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43500</v>
      </c>
      <c r="D8071" s="1" t="s">
        <v>94</v>
      </c>
      <c r="E8071" s="1" t="s">
        <v>29</v>
      </c>
      <c r="F8071" s="2">
        <v>2</v>
      </c>
      <c r="G8071" s="3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43501</v>
      </c>
      <c r="D8072" s="1" t="s">
        <v>38</v>
      </c>
      <c r="E8072" s="1" t="s">
        <v>15</v>
      </c>
      <c r="F8072" s="2">
        <v>2</v>
      </c>
      <c r="G8072" s="3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43502</v>
      </c>
      <c r="D8073" s="1" t="s">
        <v>65</v>
      </c>
      <c r="E8073" s="1" t="s">
        <v>23</v>
      </c>
      <c r="F8073" s="2">
        <v>2</v>
      </c>
      <c r="G8073" s="3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43503</v>
      </c>
      <c r="D8074" s="1" t="s">
        <v>120</v>
      </c>
      <c r="E8074" s="1" t="s">
        <v>15</v>
      </c>
      <c r="F8074" s="2">
        <v>1</v>
      </c>
      <c r="G8074" s="3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43504</v>
      </c>
      <c r="D8075" s="1" t="s">
        <v>118</v>
      </c>
      <c r="E8075" s="1" t="s">
        <v>29</v>
      </c>
      <c r="F8075" s="2">
        <v>3</v>
      </c>
      <c r="G8075" s="3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43505</v>
      </c>
      <c r="D8076" s="1" t="s">
        <v>50</v>
      </c>
      <c r="E8076" s="1" t="s">
        <v>15</v>
      </c>
      <c r="F8076" s="2">
        <v>2</v>
      </c>
      <c r="G8076" s="3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43506</v>
      </c>
      <c r="D8077" s="1" t="s">
        <v>69</v>
      </c>
      <c r="E8077" s="1" t="s">
        <v>29</v>
      </c>
      <c r="F8077" s="2">
        <v>3</v>
      </c>
      <c r="G8077" s="3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43507</v>
      </c>
      <c r="D8078" s="1" t="s">
        <v>54</v>
      </c>
      <c r="E8078" s="1" t="s">
        <v>10</v>
      </c>
      <c r="F8078" s="2">
        <v>2</v>
      </c>
      <c r="G8078" s="3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43508</v>
      </c>
      <c r="D8079" s="1" t="s">
        <v>28</v>
      </c>
      <c r="E8079" s="1" t="s">
        <v>10</v>
      </c>
      <c r="F8079" s="2">
        <v>17</v>
      </c>
      <c r="G8079" s="3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43509</v>
      </c>
      <c r="D8080" s="1" t="s">
        <v>95</v>
      </c>
      <c r="E8080" s="1" t="s">
        <v>39</v>
      </c>
      <c r="F8080" s="2">
        <v>2</v>
      </c>
      <c r="G8080" s="3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43510</v>
      </c>
      <c r="D8081" s="1" t="s">
        <v>125</v>
      </c>
      <c r="E8081" s="1" t="s">
        <v>27</v>
      </c>
      <c r="F8081" s="2">
        <v>15</v>
      </c>
      <c r="G8081" s="3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43511</v>
      </c>
      <c r="D8082" s="1" t="s">
        <v>65</v>
      </c>
      <c r="E8082" s="1" t="s">
        <v>71</v>
      </c>
      <c r="F8082" s="2">
        <v>22</v>
      </c>
      <c r="G8082" s="3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43512</v>
      </c>
      <c r="D8083" s="1" t="s">
        <v>117</v>
      </c>
      <c r="E8083" s="1" t="s">
        <v>10</v>
      </c>
      <c r="F8083" s="2">
        <v>1</v>
      </c>
      <c r="G8083" s="3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43513</v>
      </c>
      <c r="D8084" s="1" t="s">
        <v>20</v>
      </c>
      <c r="E8084" s="1" t="s">
        <v>71</v>
      </c>
      <c r="F8084" s="2">
        <v>12</v>
      </c>
      <c r="G8084" s="3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43514</v>
      </c>
      <c r="D8085" s="1" t="s">
        <v>113</v>
      </c>
      <c r="E8085" s="1" t="s">
        <v>23</v>
      </c>
      <c r="F8085" s="2">
        <v>1</v>
      </c>
      <c r="G8085" s="3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43515</v>
      </c>
      <c r="D8086" s="1" t="s">
        <v>98</v>
      </c>
      <c r="E8086" s="1" t="s">
        <v>33</v>
      </c>
      <c r="F8086" s="2">
        <v>2</v>
      </c>
      <c r="G8086" s="3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43516</v>
      </c>
      <c r="D8087" s="1" t="s">
        <v>125</v>
      </c>
      <c r="E8087" s="1" t="s">
        <v>33</v>
      </c>
      <c r="F8087" s="2">
        <v>3</v>
      </c>
      <c r="G8087" s="3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43517</v>
      </c>
      <c r="D8088" s="1" t="s">
        <v>14</v>
      </c>
      <c r="E8088" s="1" t="s">
        <v>10</v>
      </c>
      <c r="F8088" s="2">
        <v>4</v>
      </c>
      <c r="G8088" s="3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43518</v>
      </c>
      <c r="D8089" s="1" t="s">
        <v>77</v>
      </c>
      <c r="E8089" s="1" t="s">
        <v>10</v>
      </c>
      <c r="F8089" s="2">
        <v>2</v>
      </c>
      <c r="G8089" s="3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43519</v>
      </c>
      <c r="D8090" s="1" t="s">
        <v>42</v>
      </c>
      <c r="E8090" s="1" t="s">
        <v>15</v>
      </c>
      <c r="F8090" s="2">
        <v>2</v>
      </c>
      <c r="G8090" s="3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43520</v>
      </c>
      <c r="D8091" s="1" t="s">
        <v>51</v>
      </c>
      <c r="E8091" s="1" t="s">
        <v>10</v>
      </c>
      <c r="F8091" s="2">
        <v>1</v>
      </c>
      <c r="G8091" s="3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43521</v>
      </c>
      <c r="D8092" s="1" t="s">
        <v>103</v>
      </c>
      <c r="E8092" s="1" t="s">
        <v>71</v>
      </c>
      <c r="F8092" s="2">
        <v>11</v>
      </c>
      <c r="G8092" s="3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43522</v>
      </c>
      <c r="D8093" s="1" t="s">
        <v>115</v>
      </c>
      <c r="E8093" s="1" t="s">
        <v>39</v>
      </c>
      <c r="F8093" s="2">
        <v>2</v>
      </c>
      <c r="G8093" s="3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43523</v>
      </c>
      <c r="D8094" s="1" t="s">
        <v>94</v>
      </c>
      <c r="E8094" s="1" t="s">
        <v>33</v>
      </c>
      <c r="F8094" s="2">
        <v>1</v>
      </c>
      <c r="G8094" s="3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43524</v>
      </c>
      <c r="D8095" s="1" t="s">
        <v>105</v>
      </c>
      <c r="E8095" s="1" t="s">
        <v>71</v>
      </c>
      <c r="F8095" s="2">
        <v>1</v>
      </c>
      <c r="G8095" s="3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43525</v>
      </c>
      <c r="D8096" s="1" t="s">
        <v>79</v>
      </c>
      <c r="E8096" s="1" t="s">
        <v>15</v>
      </c>
      <c r="F8096" s="2">
        <v>1</v>
      </c>
      <c r="G8096" s="3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43526</v>
      </c>
      <c r="D8097" s="1" t="s">
        <v>38</v>
      </c>
      <c r="E8097" s="1" t="s">
        <v>10</v>
      </c>
      <c r="F8097" s="2">
        <v>2</v>
      </c>
      <c r="G8097" s="3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43527</v>
      </c>
      <c r="D8098" s="1" t="s">
        <v>54</v>
      </c>
      <c r="E8098" s="1" t="s">
        <v>33</v>
      </c>
      <c r="F8098" s="2">
        <v>2</v>
      </c>
      <c r="G8098" s="3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43528</v>
      </c>
      <c r="D8099" s="1" t="s">
        <v>114</v>
      </c>
      <c r="E8099" s="1" t="s">
        <v>29</v>
      </c>
      <c r="F8099" s="2">
        <v>2</v>
      </c>
      <c r="G8099" s="3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43529</v>
      </c>
      <c r="D8100" s="1" t="s">
        <v>114</v>
      </c>
      <c r="E8100" s="1" t="s">
        <v>23</v>
      </c>
      <c r="F8100" s="2">
        <v>1</v>
      </c>
      <c r="G8100" s="3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43530</v>
      </c>
      <c r="D8101" s="1" t="s">
        <v>20</v>
      </c>
      <c r="E8101" s="1" t="s">
        <v>15</v>
      </c>
      <c r="F8101" s="2">
        <v>3</v>
      </c>
      <c r="G8101" s="3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43531</v>
      </c>
      <c r="D8102" s="1" t="s">
        <v>75</v>
      </c>
      <c r="E8102" s="1" t="s">
        <v>27</v>
      </c>
      <c r="F8102" s="2">
        <v>2</v>
      </c>
      <c r="G8102" s="3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43532</v>
      </c>
      <c r="D8103" s="1" t="s">
        <v>84</v>
      </c>
      <c r="E8103" s="1" t="s">
        <v>29</v>
      </c>
      <c r="F8103" s="2">
        <v>3</v>
      </c>
      <c r="G8103" s="3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43533</v>
      </c>
      <c r="D8104" s="1" t="s">
        <v>47</v>
      </c>
      <c r="E8104" s="1" t="s">
        <v>19</v>
      </c>
      <c r="F8104" s="2">
        <v>3</v>
      </c>
      <c r="G8104" s="3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43534</v>
      </c>
      <c r="D8105" s="1" t="s">
        <v>38</v>
      </c>
      <c r="E8105" s="1" t="s">
        <v>19</v>
      </c>
      <c r="F8105" s="2">
        <v>3</v>
      </c>
      <c r="G8105" s="3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43535</v>
      </c>
      <c r="D8106" s="1" t="s">
        <v>20</v>
      </c>
      <c r="E8106" s="1" t="s">
        <v>27</v>
      </c>
      <c r="F8106" s="2">
        <v>2</v>
      </c>
      <c r="G8106" s="3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43536</v>
      </c>
      <c r="D8107" s="1" t="s">
        <v>112</v>
      </c>
      <c r="E8107" s="1" t="s">
        <v>23</v>
      </c>
      <c r="F8107" s="2">
        <v>2</v>
      </c>
      <c r="G8107" s="3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43537</v>
      </c>
      <c r="D8108" s="1" t="s">
        <v>118</v>
      </c>
      <c r="E8108" s="1" t="s">
        <v>33</v>
      </c>
      <c r="F8108" s="2">
        <v>1</v>
      </c>
      <c r="G8108" s="3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43538</v>
      </c>
      <c r="D8109" s="1" t="s">
        <v>20</v>
      </c>
      <c r="E8109" s="1" t="s">
        <v>10</v>
      </c>
      <c r="F8109" s="2">
        <v>2</v>
      </c>
      <c r="G8109" s="3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43539</v>
      </c>
      <c r="D8110" s="1" t="s">
        <v>60</v>
      </c>
      <c r="E8110" s="1" t="s">
        <v>10</v>
      </c>
      <c r="F8110" s="2">
        <v>3</v>
      </c>
      <c r="G8110" s="3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43540</v>
      </c>
      <c r="D8111" s="1" t="s">
        <v>105</v>
      </c>
      <c r="E8111" s="1" t="s">
        <v>57</v>
      </c>
      <c r="F8111" s="2">
        <v>3</v>
      </c>
      <c r="G8111" s="3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43541</v>
      </c>
      <c r="D8112" s="1" t="s">
        <v>69</v>
      </c>
      <c r="E8112" s="1" t="s">
        <v>27</v>
      </c>
      <c r="F8112" s="2">
        <v>2</v>
      </c>
      <c r="G8112" s="3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43542</v>
      </c>
      <c r="D8113" s="1" t="s">
        <v>69</v>
      </c>
      <c r="E8113" s="1" t="s">
        <v>27</v>
      </c>
      <c r="F8113" s="2">
        <v>3</v>
      </c>
      <c r="G8113" s="3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43543</v>
      </c>
      <c r="D8114" s="1" t="s">
        <v>79</v>
      </c>
      <c r="E8114" s="1" t="s">
        <v>29</v>
      </c>
      <c r="F8114" s="2">
        <v>3</v>
      </c>
      <c r="G8114" s="3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43544</v>
      </c>
      <c r="D8115" s="1" t="s">
        <v>79</v>
      </c>
      <c r="E8115" s="1" t="s">
        <v>27</v>
      </c>
      <c r="F8115" s="2">
        <v>3</v>
      </c>
      <c r="G8115" s="3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43545</v>
      </c>
      <c r="D8116" s="1" t="s">
        <v>105</v>
      </c>
      <c r="E8116" s="1" t="s">
        <v>23</v>
      </c>
      <c r="F8116" s="2">
        <v>21</v>
      </c>
      <c r="G8116" s="3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43546</v>
      </c>
      <c r="D8117" s="1" t="s">
        <v>116</v>
      </c>
      <c r="E8117" s="1" t="s">
        <v>29</v>
      </c>
      <c r="F8117" s="2">
        <v>3</v>
      </c>
      <c r="G8117" s="3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43547</v>
      </c>
      <c r="D8118" s="1" t="s">
        <v>86</v>
      </c>
      <c r="E8118" s="1" t="s">
        <v>33</v>
      </c>
      <c r="F8118" s="2">
        <v>2</v>
      </c>
      <c r="G8118" s="3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43548</v>
      </c>
      <c r="D8119" s="1" t="s">
        <v>28</v>
      </c>
      <c r="E8119" s="1" t="s">
        <v>33</v>
      </c>
      <c r="F8119" s="2">
        <v>3</v>
      </c>
      <c r="G8119" s="3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43549</v>
      </c>
      <c r="D8120" s="1" t="s">
        <v>70</v>
      </c>
      <c r="E8120" s="1" t="s">
        <v>15</v>
      </c>
      <c r="F8120" s="2">
        <v>3</v>
      </c>
      <c r="G8120" s="3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43550</v>
      </c>
      <c r="D8121" s="1" t="s">
        <v>22</v>
      </c>
      <c r="E8121" s="1" t="s">
        <v>15</v>
      </c>
      <c r="F8121" s="2">
        <v>2</v>
      </c>
      <c r="G8121" s="3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43551</v>
      </c>
      <c r="D8122" s="1" t="s">
        <v>114</v>
      </c>
      <c r="E8122" s="1" t="s">
        <v>33</v>
      </c>
      <c r="F8122" s="2">
        <v>3</v>
      </c>
      <c r="G8122" s="3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43552</v>
      </c>
      <c r="D8123" s="1" t="s">
        <v>117</v>
      </c>
      <c r="E8123" s="1" t="s">
        <v>29</v>
      </c>
      <c r="F8123" s="2">
        <v>2</v>
      </c>
      <c r="G8123" s="3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43553</v>
      </c>
      <c r="D8124" s="1" t="s">
        <v>78</v>
      </c>
      <c r="E8124" s="1" t="s">
        <v>27</v>
      </c>
      <c r="F8124" s="2">
        <v>3</v>
      </c>
      <c r="G8124" s="3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43554</v>
      </c>
      <c r="D8125" s="1" t="s">
        <v>77</v>
      </c>
      <c r="E8125" s="1" t="s">
        <v>27</v>
      </c>
      <c r="F8125" s="2">
        <v>2</v>
      </c>
      <c r="G8125" s="3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43555</v>
      </c>
      <c r="D8126" s="1" t="s">
        <v>47</v>
      </c>
      <c r="E8126" s="1" t="s">
        <v>57</v>
      </c>
      <c r="F8126" s="2">
        <v>3</v>
      </c>
      <c r="G8126" s="3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43556</v>
      </c>
      <c r="D8127" s="1" t="s">
        <v>101</v>
      </c>
      <c r="E8127" s="1" t="s">
        <v>19</v>
      </c>
      <c r="F8127" s="2">
        <v>1</v>
      </c>
      <c r="G8127" s="3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43557</v>
      </c>
      <c r="D8128" s="1" t="s">
        <v>84</v>
      </c>
      <c r="E8128" s="1" t="s">
        <v>10</v>
      </c>
      <c r="F8128" s="2">
        <v>2</v>
      </c>
      <c r="G8128" s="3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43558</v>
      </c>
      <c r="D8129" s="1" t="s">
        <v>86</v>
      </c>
      <c r="E8129" s="1" t="s">
        <v>33</v>
      </c>
      <c r="F8129" s="2">
        <v>2</v>
      </c>
      <c r="G8129" s="3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43559</v>
      </c>
      <c r="D8130" s="1" t="s">
        <v>120</v>
      </c>
      <c r="E8130" s="1" t="s">
        <v>33</v>
      </c>
      <c r="F8130" s="2">
        <v>2</v>
      </c>
      <c r="G8130" s="3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43560</v>
      </c>
      <c r="D8131" s="1" t="s">
        <v>65</v>
      </c>
      <c r="E8131" s="1" t="s">
        <v>71</v>
      </c>
      <c r="F8131" s="2">
        <v>3</v>
      </c>
      <c r="G8131" s="3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43561</v>
      </c>
      <c r="D8132" s="1" t="s">
        <v>108</v>
      </c>
      <c r="E8132" s="1" t="s">
        <v>33</v>
      </c>
      <c r="F8132" s="2">
        <v>3</v>
      </c>
      <c r="G8132" s="3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43562</v>
      </c>
      <c r="D8133" s="1" t="s">
        <v>113</v>
      </c>
      <c r="E8133" s="1" t="s">
        <v>10</v>
      </c>
      <c r="F8133" s="2">
        <v>23</v>
      </c>
      <c r="G8133" s="3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43563</v>
      </c>
      <c r="D8134" s="1" t="s">
        <v>69</v>
      </c>
      <c r="E8134" s="1" t="s">
        <v>10</v>
      </c>
      <c r="F8134" s="2">
        <v>2</v>
      </c>
      <c r="G8134" s="3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43564</v>
      </c>
      <c r="D8135" s="1" t="s">
        <v>22</v>
      </c>
      <c r="E8135" s="1" t="s">
        <v>27</v>
      </c>
      <c r="F8135" s="2">
        <v>2</v>
      </c>
      <c r="G8135" s="3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43565</v>
      </c>
      <c r="D8136" s="1" t="s">
        <v>84</v>
      </c>
      <c r="E8136" s="1" t="s">
        <v>15</v>
      </c>
      <c r="F8136" s="2">
        <v>1</v>
      </c>
      <c r="G8136" s="3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43566</v>
      </c>
      <c r="D8137" s="1" t="s">
        <v>68</v>
      </c>
      <c r="E8137" s="1" t="s">
        <v>10</v>
      </c>
      <c r="F8137" s="2">
        <v>3</v>
      </c>
      <c r="G8137" s="3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43567</v>
      </c>
      <c r="D8138" s="1" t="s">
        <v>108</v>
      </c>
      <c r="E8138" s="1" t="s">
        <v>15</v>
      </c>
      <c r="F8138" s="2">
        <v>1</v>
      </c>
      <c r="G8138" s="3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43568</v>
      </c>
      <c r="D8139" s="1" t="s">
        <v>94</v>
      </c>
      <c r="E8139" s="1" t="s">
        <v>27</v>
      </c>
      <c r="F8139" s="2">
        <v>2</v>
      </c>
      <c r="G8139" s="3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43569</v>
      </c>
      <c r="D8140" s="1" t="s">
        <v>66</v>
      </c>
      <c r="E8140" s="1" t="s">
        <v>39</v>
      </c>
      <c r="F8140" s="2">
        <v>3</v>
      </c>
      <c r="G8140" s="3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43570</v>
      </c>
      <c r="D8141" s="1" t="s">
        <v>117</v>
      </c>
      <c r="E8141" s="1" t="s">
        <v>15</v>
      </c>
      <c r="F8141" s="2">
        <v>3</v>
      </c>
      <c r="G8141" s="3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43571</v>
      </c>
      <c r="D8142" s="1" t="s">
        <v>32</v>
      </c>
      <c r="E8142" s="1" t="s">
        <v>19</v>
      </c>
      <c r="F8142" s="2">
        <v>1</v>
      </c>
      <c r="G8142" s="3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43572</v>
      </c>
      <c r="D8143" s="1" t="s">
        <v>103</v>
      </c>
      <c r="E8143" s="1" t="s">
        <v>29</v>
      </c>
      <c r="F8143" s="2">
        <v>2</v>
      </c>
      <c r="G8143" s="3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43573</v>
      </c>
      <c r="D8144" s="1" t="s">
        <v>86</v>
      </c>
      <c r="E8144" s="1" t="s">
        <v>19</v>
      </c>
      <c r="F8144" s="2">
        <v>3</v>
      </c>
      <c r="G8144" s="3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43574</v>
      </c>
      <c r="D8145" s="1" t="s">
        <v>93</v>
      </c>
      <c r="E8145" s="1" t="s">
        <v>19</v>
      </c>
      <c r="F8145" s="2">
        <v>1</v>
      </c>
      <c r="G8145" s="3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43575</v>
      </c>
      <c r="D8146" s="1" t="s">
        <v>28</v>
      </c>
      <c r="E8146" s="1" t="s">
        <v>15</v>
      </c>
      <c r="F8146" s="2">
        <v>3</v>
      </c>
      <c r="G8146" s="3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43576</v>
      </c>
      <c r="D8147" s="1" t="s">
        <v>70</v>
      </c>
      <c r="E8147" s="1" t="s">
        <v>33</v>
      </c>
      <c r="F8147" s="2">
        <v>3</v>
      </c>
      <c r="G8147" s="3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43577</v>
      </c>
      <c r="D8148" s="1" t="s">
        <v>106</v>
      </c>
      <c r="E8148" s="1" t="s">
        <v>57</v>
      </c>
      <c r="F8148" s="2">
        <v>4</v>
      </c>
      <c r="G8148" s="3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43578</v>
      </c>
      <c r="D8149" s="1" t="s">
        <v>72</v>
      </c>
      <c r="E8149" s="1" t="s">
        <v>27</v>
      </c>
      <c r="F8149" s="2">
        <v>3</v>
      </c>
      <c r="G8149" s="3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43579</v>
      </c>
      <c r="D8150" s="1" t="s">
        <v>112</v>
      </c>
      <c r="E8150" s="1" t="s">
        <v>19</v>
      </c>
      <c r="F8150" s="2">
        <v>4</v>
      </c>
      <c r="G8150" s="3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43580</v>
      </c>
      <c r="D8151" s="1" t="s">
        <v>74</v>
      </c>
      <c r="E8151" s="1" t="s">
        <v>27</v>
      </c>
      <c r="F8151" s="2">
        <v>3</v>
      </c>
      <c r="G8151" s="3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43581</v>
      </c>
      <c r="D8152" s="1" t="s">
        <v>98</v>
      </c>
      <c r="E8152" s="1" t="s">
        <v>15</v>
      </c>
      <c r="F8152" s="2">
        <v>1</v>
      </c>
      <c r="G8152" s="3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43582</v>
      </c>
      <c r="D8153" s="1" t="s">
        <v>118</v>
      </c>
      <c r="E8153" s="1" t="s">
        <v>39</v>
      </c>
      <c r="F8153" s="2">
        <v>1</v>
      </c>
      <c r="G8153" s="3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43583</v>
      </c>
      <c r="D8154" s="1" t="s">
        <v>93</v>
      </c>
      <c r="E8154" s="1" t="s">
        <v>33</v>
      </c>
      <c r="F8154" s="2">
        <v>2</v>
      </c>
      <c r="G8154" s="3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43584</v>
      </c>
      <c r="D8155" s="1" t="s">
        <v>59</v>
      </c>
      <c r="E8155" s="1" t="s">
        <v>15</v>
      </c>
      <c r="F8155" s="2">
        <v>3</v>
      </c>
      <c r="G8155" s="3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43585</v>
      </c>
      <c r="D8156" s="1" t="s">
        <v>70</v>
      </c>
      <c r="E8156" s="1" t="s">
        <v>10</v>
      </c>
      <c r="F8156" s="2">
        <v>1</v>
      </c>
      <c r="G8156" s="3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43586</v>
      </c>
      <c r="D8157" s="1" t="s">
        <v>70</v>
      </c>
      <c r="E8157" s="1" t="s">
        <v>39</v>
      </c>
      <c r="F8157" s="2">
        <v>1</v>
      </c>
      <c r="G8157" s="3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43587</v>
      </c>
      <c r="D8158" s="1" t="s">
        <v>124</v>
      </c>
      <c r="E8158" s="1" t="s">
        <v>29</v>
      </c>
      <c r="F8158" s="2">
        <v>2</v>
      </c>
      <c r="G8158" s="3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43588</v>
      </c>
      <c r="D8159" s="1" t="s">
        <v>99</v>
      </c>
      <c r="E8159" s="1" t="s">
        <v>29</v>
      </c>
      <c r="F8159" s="2">
        <v>2</v>
      </c>
      <c r="G8159" s="3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43589</v>
      </c>
      <c r="D8160" s="1" t="s">
        <v>116</v>
      </c>
      <c r="E8160" s="1" t="s">
        <v>27</v>
      </c>
      <c r="F8160" s="2">
        <v>2</v>
      </c>
      <c r="G8160" s="3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43590</v>
      </c>
      <c r="D8161" s="1" t="s">
        <v>91</v>
      </c>
      <c r="E8161" s="1" t="s">
        <v>19</v>
      </c>
      <c r="F8161" s="2">
        <v>2</v>
      </c>
      <c r="G8161" s="3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43591</v>
      </c>
      <c r="D8162" s="1" t="s">
        <v>60</v>
      </c>
      <c r="E8162" s="1" t="s">
        <v>23</v>
      </c>
      <c r="F8162" s="2">
        <v>2</v>
      </c>
      <c r="G8162" s="3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43592</v>
      </c>
      <c r="D8163" s="1" t="s">
        <v>84</v>
      </c>
      <c r="E8163" s="1" t="s">
        <v>71</v>
      </c>
      <c r="F8163" s="2">
        <v>4</v>
      </c>
      <c r="G8163" s="3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43593</v>
      </c>
      <c r="D8164" s="1" t="s">
        <v>99</v>
      </c>
      <c r="E8164" s="1" t="s">
        <v>27</v>
      </c>
      <c r="F8164" s="2">
        <v>1</v>
      </c>
      <c r="G8164" s="3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43594</v>
      </c>
      <c r="D8165" s="1" t="s">
        <v>68</v>
      </c>
      <c r="E8165" s="1" t="s">
        <v>33</v>
      </c>
      <c r="F8165" s="2">
        <v>1</v>
      </c>
      <c r="G8165" s="3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43595</v>
      </c>
      <c r="D8166" s="1" t="s">
        <v>95</v>
      </c>
      <c r="E8166" s="1" t="s">
        <v>27</v>
      </c>
      <c r="F8166" s="2">
        <v>1</v>
      </c>
      <c r="G8166" s="3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43596</v>
      </c>
      <c r="D8167" s="1" t="s">
        <v>101</v>
      </c>
      <c r="E8167" s="1" t="s">
        <v>15</v>
      </c>
      <c r="F8167" s="2">
        <v>2</v>
      </c>
      <c r="G8167" s="3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43597</v>
      </c>
      <c r="D8168" s="1" t="s">
        <v>103</v>
      </c>
      <c r="E8168" s="1" t="s">
        <v>27</v>
      </c>
      <c r="F8168" s="2">
        <v>11</v>
      </c>
      <c r="G8168" s="3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43598</v>
      </c>
      <c r="D8169" s="1" t="s">
        <v>108</v>
      </c>
      <c r="E8169" s="1" t="s">
        <v>15</v>
      </c>
      <c r="F8169" s="2">
        <v>2</v>
      </c>
      <c r="G8169" s="3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43599</v>
      </c>
      <c r="D8170" s="1" t="s">
        <v>70</v>
      </c>
      <c r="E8170" s="1" t="s">
        <v>15</v>
      </c>
      <c r="F8170" s="2">
        <v>3</v>
      </c>
      <c r="G8170" s="3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43600</v>
      </c>
      <c r="D8171" s="1" t="s">
        <v>123</v>
      </c>
      <c r="E8171" s="1" t="s">
        <v>29</v>
      </c>
      <c r="F8171" s="2">
        <v>1</v>
      </c>
      <c r="G8171" s="3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43601</v>
      </c>
      <c r="D8172" s="1" t="s">
        <v>125</v>
      </c>
      <c r="E8172" s="1" t="s">
        <v>10</v>
      </c>
      <c r="F8172" s="2">
        <v>1</v>
      </c>
      <c r="G8172" s="3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43602</v>
      </c>
      <c r="D8173" s="1" t="s">
        <v>60</v>
      </c>
      <c r="E8173" s="1" t="s">
        <v>10</v>
      </c>
      <c r="F8173" s="2">
        <v>3</v>
      </c>
      <c r="G8173" s="3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43603</v>
      </c>
      <c r="D8174" s="1" t="s">
        <v>22</v>
      </c>
      <c r="E8174" s="1" t="s">
        <v>29</v>
      </c>
      <c r="F8174" s="2">
        <v>3</v>
      </c>
      <c r="G8174" s="3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43604</v>
      </c>
      <c r="D8175" s="1" t="s">
        <v>28</v>
      </c>
      <c r="E8175" s="1" t="s">
        <v>27</v>
      </c>
      <c r="F8175" s="2">
        <v>3</v>
      </c>
      <c r="G8175" s="3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43605</v>
      </c>
      <c r="D8176" s="1" t="s">
        <v>84</v>
      </c>
      <c r="E8176" s="1" t="s">
        <v>57</v>
      </c>
      <c r="F8176" s="2">
        <v>1</v>
      </c>
      <c r="G8176" s="3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43606</v>
      </c>
      <c r="D8177" s="1" t="s">
        <v>51</v>
      </c>
      <c r="E8177" s="1" t="s">
        <v>39</v>
      </c>
      <c r="F8177" s="2">
        <v>3</v>
      </c>
      <c r="G8177" s="3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43607</v>
      </c>
      <c r="D8178" s="1" t="s">
        <v>78</v>
      </c>
      <c r="E8178" s="1" t="s">
        <v>15</v>
      </c>
      <c r="F8178" s="2">
        <v>2</v>
      </c>
      <c r="G8178" s="3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43608</v>
      </c>
      <c r="D8179" s="1" t="s">
        <v>36</v>
      </c>
      <c r="E8179" s="1" t="s">
        <v>10</v>
      </c>
      <c r="F8179" s="2">
        <v>2</v>
      </c>
      <c r="G8179" s="3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43609</v>
      </c>
      <c r="D8180" s="1" t="s">
        <v>99</v>
      </c>
      <c r="E8180" s="1" t="s">
        <v>15</v>
      </c>
      <c r="F8180" s="2">
        <v>3</v>
      </c>
      <c r="G8180" s="3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43610</v>
      </c>
      <c r="D8181" s="1" t="s">
        <v>87</v>
      </c>
      <c r="E8181" s="1" t="s">
        <v>29</v>
      </c>
      <c r="F8181" s="2">
        <v>3</v>
      </c>
      <c r="G8181" s="3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43611</v>
      </c>
      <c r="D8182" s="1" t="s">
        <v>86</v>
      </c>
      <c r="E8182" s="1" t="s">
        <v>33</v>
      </c>
      <c r="F8182" s="2">
        <v>2</v>
      </c>
      <c r="G8182" s="3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43612</v>
      </c>
      <c r="D8183" s="1" t="s">
        <v>47</v>
      </c>
      <c r="E8183" s="1" t="s">
        <v>15</v>
      </c>
      <c r="F8183" s="2">
        <v>2</v>
      </c>
      <c r="G8183" s="3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43613</v>
      </c>
      <c r="D8184" s="1" t="s">
        <v>109</v>
      </c>
      <c r="E8184" s="1" t="s">
        <v>15</v>
      </c>
      <c r="F8184" s="2">
        <v>3</v>
      </c>
      <c r="G8184" s="3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43614</v>
      </c>
      <c r="D8185" s="1" t="s">
        <v>41</v>
      </c>
      <c r="E8185" s="1" t="s">
        <v>27</v>
      </c>
      <c r="F8185" s="2">
        <v>8</v>
      </c>
      <c r="G8185" s="3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43615</v>
      </c>
      <c r="D8186" s="1" t="s">
        <v>42</v>
      </c>
      <c r="E8186" s="1" t="s">
        <v>27</v>
      </c>
      <c r="F8186" s="2">
        <v>4</v>
      </c>
      <c r="G8186" s="3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43616</v>
      </c>
      <c r="D8187" s="1" t="s">
        <v>51</v>
      </c>
      <c r="E8187" s="1" t="s">
        <v>10</v>
      </c>
      <c r="F8187" s="2">
        <v>2</v>
      </c>
      <c r="G8187" s="3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43617</v>
      </c>
      <c r="D8188" s="1" t="s">
        <v>110</v>
      </c>
      <c r="E8188" s="1" t="s">
        <v>27</v>
      </c>
      <c r="F8188" s="2">
        <v>3</v>
      </c>
      <c r="G8188" s="3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43618</v>
      </c>
      <c r="D8189" s="1" t="s">
        <v>66</v>
      </c>
      <c r="E8189" s="1" t="s">
        <v>57</v>
      </c>
      <c r="F8189" s="2">
        <v>23</v>
      </c>
      <c r="G8189" s="3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43619</v>
      </c>
      <c r="D8190" s="1" t="s">
        <v>20</v>
      </c>
      <c r="E8190" s="1" t="s">
        <v>85</v>
      </c>
      <c r="F8190" s="2">
        <v>3</v>
      </c>
      <c r="G8190" s="3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43620</v>
      </c>
      <c r="D8191" s="1" t="s">
        <v>109</v>
      </c>
      <c r="E8191" s="1" t="s">
        <v>27</v>
      </c>
      <c r="F8191" s="2">
        <v>2</v>
      </c>
      <c r="G8191" s="3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43621</v>
      </c>
      <c r="D8192" s="1" t="s">
        <v>77</v>
      </c>
      <c r="E8192" s="1" t="s">
        <v>29</v>
      </c>
      <c r="F8192" s="2">
        <v>3</v>
      </c>
      <c r="G8192" s="3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43622</v>
      </c>
      <c r="D8193" s="1" t="s">
        <v>70</v>
      </c>
      <c r="E8193" s="1" t="s">
        <v>10</v>
      </c>
      <c r="F8193" s="2">
        <v>2</v>
      </c>
      <c r="G8193" s="3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43623</v>
      </c>
      <c r="D8194" s="1" t="s">
        <v>54</v>
      </c>
      <c r="E8194" s="1" t="s">
        <v>23</v>
      </c>
      <c r="F8194" s="2">
        <v>3</v>
      </c>
      <c r="G8194" s="3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43624</v>
      </c>
      <c r="D8195" s="1" t="s">
        <v>113</v>
      </c>
      <c r="E8195" s="1" t="s">
        <v>10</v>
      </c>
      <c r="F8195" s="2">
        <v>2</v>
      </c>
      <c r="G8195" s="3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43625</v>
      </c>
      <c r="D8196" s="1" t="s">
        <v>28</v>
      </c>
      <c r="E8196" s="1" t="s">
        <v>15</v>
      </c>
      <c r="F8196" s="2">
        <v>3</v>
      </c>
      <c r="G8196" s="3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43626</v>
      </c>
      <c r="D8197" s="1" t="s">
        <v>72</v>
      </c>
      <c r="E8197" s="1" t="s">
        <v>27</v>
      </c>
      <c r="F8197" s="2">
        <v>2</v>
      </c>
      <c r="G8197" s="3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43627</v>
      </c>
      <c r="D8198" s="1" t="s">
        <v>99</v>
      </c>
      <c r="E8198" s="1" t="s">
        <v>33</v>
      </c>
      <c r="F8198" s="2">
        <v>2</v>
      </c>
      <c r="G8198" s="3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43628</v>
      </c>
      <c r="D8199" s="1" t="s">
        <v>28</v>
      </c>
      <c r="E8199" s="1" t="s">
        <v>39</v>
      </c>
      <c r="F8199" s="2">
        <v>2</v>
      </c>
      <c r="G8199" s="3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43629</v>
      </c>
      <c r="D8200" s="1" t="s">
        <v>36</v>
      </c>
      <c r="E8200" s="1" t="s">
        <v>23</v>
      </c>
      <c r="F8200" s="2">
        <v>2</v>
      </c>
      <c r="G8200" s="3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43630</v>
      </c>
      <c r="D8201" s="1" t="s">
        <v>123</v>
      </c>
      <c r="E8201" s="1" t="s">
        <v>57</v>
      </c>
      <c r="F8201" s="2">
        <v>3</v>
      </c>
      <c r="G8201" s="3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43631</v>
      </c>
      <c r="D8202" s="1" t="s">
        <v>122</v>
      </c>
      <c r="E8202" s="1" t="s">
        <v>23</v>
      </c>
      <c r="F8202" s="2">
        <v>4</v>
      </c>
      <c r="G8202" s="3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43632</v>
      </c>
      <c r="D8203" s="1" t="s">
        <v>79</v>
      </c>
      <c r="E8203" s="1" t="s">
        <v>29</v>
      </c>
      <c r="F8203" s="2">
        <v>2</v>
      </c>
      <c r="G8203" s="3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43633</v>
      </c>
      <c r="D8204" s="1" t="s">
        <v>99</v>
      </c>
      <c r="E8204" s="1" t="s">
        <v>23</v>
      </c>
      <c r="F8204" s="2">
        <v>4</v>
      </c>
      <c r="G8204" s="3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43634</v>
      </c>
      <c r="D8205" s="1" t="s">
        <v>36</v>
      </c>
      <c r="E8205" s="1" t="s">
        <v>33</v>
      </c>
      <c r="F8205" s="2">
        <v>3</v>
      </c>
      <c r="G8205" s="3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43635</v>
      </c>
      <c r="D8206" s="1" t="s">
        <v>119</v>
      </c>
      <c r="E8206" s="1" t="s">
        <v>15</v>
      </c>
      <c r="F8206" s="2">
        <v>4</v>
      </c>
      <c r="G8206" s="3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43636</v>
      </c>
      <c r="D8207" s="1" t="s">
        <v>60</v>
      </c>
      <c r="E8207" s="1" t="s">
        <v>15</v>
      </c>
      <c r="F8207" s="2">
        <v>3</v>
      </c>
      <c r="G8207" s="3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43637</v>
      </c>
      <c r="D8208" s="1" t="s">
        <v>36</v>
      </c>
      <c r="E8208" s="1" t="s">
        <v>39</v>
      </c>
      <c r="F8208" s="2">
        <v>2</v>
      </c>
      <c r="G8208" s="3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43638</v>
      </c>
      <c r="D8209" s="1" t="s">
        <v>9</v>
      </c>
      <c r="E8209" s="1" t="s">
        <v>33</v>
      </c>
      <c r="F8209" s="2">
        <v>2</v>
      </c>
      <c r="G8209" s="3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43639</v>
      </c>
      <c r="D8210" s="1" t="s">
        <v>94</v>
      </c>
      <c r="E8210" s="1" t="s">
        <v>29</v>
      </c>
      <c r="F8210" s="2">
        <v>1</v>
      </c>
      <c r="G8210" s="3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43640</v>
      </c>
      <c r="D8211" s="1" t="s">
        <v>83</v>
      </c>
      <c r="E8211" s="1" t="s">
        <v>57</v>
      </c>
      <c r="F8211" s="2">
        <v>2</v>
      </c>
      <c r="G8211" s="3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43641</v>
      </c>
      <c r="D8212" s="1" t="s">
        <v>38</v>
      </c>
      <c r="E8212" s="1" t="s">
        <v>10</v>
      </c>
      <c r="F8212" s="2">
        <v>3</v>
      </c>
      <c r="G8212" s="3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43642</v>
      </c>
      <c r="D8213" s="1" t="s">
        <v>9</v>
      </c>
      <c r="E8213" s="1" t="s">
        <v>27</v>
      </c>
      <c r="F8213" s="2">
        <v>17</v>
      </c>
      <c r="G8213" s="3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43643</v>
      </c>
      <c r="D8214" s="1" t="s">
        <v>20</v>
      </c>
      <c r="E8214" s="1" t="s">
        <v>15</v>
      </c>
      <c r="F8214" s="2">
        <v>1</v>
      </c>
      <c r="G8214" s="3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43644</v>
      </c>
      <c r="D8215" s="1" t="s">
        <v>99</v>
      </c>
      <c r="E8215" s="1" t="s">
        <v>15</v>
      </c>
      <c r="F8215" s="2">
        <v>1</v>
      </c>
      <c r="G8215" s="3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43645</v>
      </c>
      <c r="D8216" s="1" t="s">
        <v>14</v>
      </c>
      <c r="E8216" s="1" t="s">
        <v>29</v>
      </c>
      <c r="F8216" s="2">
        <v>3</v>
      </c>
      <c r="G8216" s="3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43646</v>
      </c>
      <c r="D8217" s="1" t="s">
        <v>14</v>
      </c>
      <c r="E8217" s="1" t="s">
        <v>10</v>
      </c>
      <c r="F8217" s="2">
        <v>1</v>
      </c>
      <c r="G8217" s="3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43647</v>
      </c>
      <c r="D8218" s="1" t="s">
        <v>125</v>
      </c>
      <c r="E8218" s="1" t="s">
        <v>15</v>
      </c>
      <c r="F8218" s="2">
        <v>25</v>
      </c>
      <c r="G8218" s="3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43648</v>
      </c>
      <c r="D8219" s="1" t="s">
        <v>9</v>
      </c>
      <c r="E8219" s="1" t="s">
        <v>33</v>
      </c>
      <c r="F8219" s="2">
        <v>2</v>
      </c>
      <c r="G8219" s="3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43649</v>
      </c>
      <c r="D8220" s="1" t="s">
        <v>20</v>
      </c>
      <c r="E8220" s="1" t="s">
        <v>39</v>
      </c>
      <c r="F8220" s="2">
        <v>3</v>
      </c>
      <c r="G8220" s="3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43650</v>
      </c>
      <c r="D8221" s="1" t="s">
        <v>97</v>
      </c>
      <c r="E8221" s="1" t="s">
        <v>15</v>
      </c>
      <c r="F8221" s="2">
        <v>1</v>
      </c>
      <c r="G8221" s="3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43651</v>
      </c>
      <c r="D8222" s="1" t="s">
        <v>14</v>
      </c>
      <c r="E8222" s="1" t="s">
        <v>23</v>
      </c>
      <c r="F8222" s="2">
        <v>1</v>
      </c>
      <c r="G8222" s="3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43652</v>
      </c>
      <c r="D8223" s="1" t="s">
        <v>9</v>
      </c>
      <c r="E8223" s="1" t="s">
        <v>29</v>
      </c>
      <c r="F8223" s="2">
        <v>2</v>
      </c>
      <c r="G8223" s="3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43653</v>
      </c>
      <c r="D8224" s="1" t="s">
        <v>20</v>
      </c>
      <c r="E8224" s="1" t="s">
        <v>29</v>
      </c>
      <c r="F8224" s="2">
        <v>2</v>
      </c>
      <c r="G8224" s="3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43654</v>
      </c>
      <c r="D8225" s="1" t="s">
        <v>108</v>
      </c>
      <c r="E8225" s="1" t="s">
        <v>15</v>
      </c>
      <c r="F8225" s="2">
        <v>2</v>
      </c>
      <c r="G8225" s="3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43655</v>
      </c>
      <c r="D8226" s="1" t="s">
        <v>94</v>
      </c>
      <c r="E8226" s="1" t="s">
        <v>27</v>
      </c>
      <c r="F8226" s="2">
        <v>3</v>
      </c>
      <c r="G8226" s="3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43656</v>
      </c>
      <c r="D8227" s="1" t="s">
        <v>113</v>
      </c>
      <c r="E8227" s="1" t="s">
        <v>57</v>
      </c>
      <c r="F8227" s="2">
        <v>2</v>
      </c>
      <c r="G8227" s="3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43657</v>
      </c>
      <c r="D8228" s="1" t="s">
        <v>106</v>
      </c>
      <c r="E8228" s="1" t="s">
        <v>71</v>
      </c>
      <c r="F8228" s="2">
        <v>2</v>
      </c>
      <c r="G8228" s="3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43658</v>
      </c>
      <c r="D8229" s="1" t="s">
        <v>9</v>
      </c>
      <c r="E8229" s="1" t="s">
        <v>33</v>
      </c>
      <c r="F8229" s="2">
        <v>3</v>
      </c>
      <c r="G8229" s="3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43659</v>
      </c>
      <c r="D8230" s="1" t="s">
        <v>20</v>
      </c>
      <c r="E8230" s="1" t="s">
        <v>57</v>
      </c>
      <c r="F8230" s="2">
        <v>13</v>
      </c>
      <c r="G8230" s="3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43660</v>
      </c>
      <c r="D8231" s="1" t="s">
        <v>60</v>
      </c>
      <c r="E8231" s="1" t="s">
        <v>23</v>
      </c>
      <c r="F8231" s="2">
        <v>1</v>
      </c>
      <c r="G8231" s="3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43661</v>
      </c>
      <c r="D8232" s="1" t="s">
        <v>123</v>
      </c>
      <c r="E8232" s="1" t="s">
        <v>27</v>
      </c>
      <c r="F8232" s="2">
        <v>3</v>
      </c>
      <c r="G8232" s="3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43662</v>
      </c>
      <c r="D8233" s="1" t="s">
        <v>36</v>
      </c>
      <c r="E8233" s="1" t="s">
        <v>19</v>
      </c>
      <c r="F8233" s="2">
        <v>3</v>
      </c>
      <c r="G8233" s="3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43663</v>
      </c>
      <c r="D8234" s="1" t="s">
        <v>20</v>
      </c>
      <c r="E8234" s="1" t="s">
        <v>27</v>
      </c>
      <c r="F8234" s="2">
        <v>1</v>
      </c>
      <c r="G8234" s="3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43664</v>
      </c>
      <c r="D8235" s="1" t="s">
        <v>83</v>
      </c>
      <c r="E8235" s="1" t="s">
        <v>33</v>
      </c>
      <c r="F8235" s="2">
        <v>3</v>
      </c>
      <c r="G8235" s="3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43665</v>
      </c>
      <c r="D8236" s="1" t="s">
        <v>41</v>
      </c>
      <c r="E8236" s="1" t="s">
        <v>23</v>
      </c>
      <c r="F8236" s="2">
        <v>3</v>
      </c>
      <c r="G8236" s="3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43666</v>
      </c>
      <c r="D8237" s="1" t="s">
        <v>93</v>
      </c>
      <c r="E8237" s="1" t="s">
        <v>15</v>
      </c>
      <c r="F8237" s="2">
        <v>2</v>
      </c>
      <c r="G8237" s="3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43667</v>
      </c>
      <c r="D8238" s="1" t="s">
        <v>107</v>
      </c>
      <c r="E8238" s="1" t="s">
        <v>23</v>
      </c>
      <c r="F8238" s="2">
        <v>8</v>
      </c>
      <c r="G8238" s="3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43668</v>
      </c>
      <c r="D8239" s="1" t="s">
        <v>68</v>
      </c>
      <c r="E8239" s="1" t="s">
        <v>33</v>
      </c>
      <c r="F8239" s="2">
        <v>2</v>
      </c>
      <c r="G8239" s="3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43669</v>
      </c>
      <c r="D8240" s="1" t="s">
        <v>68</v>
      </c>
      <c r="E8240" s="1" t="s">
        <v>15</v>
      </c>
      <c r="F8240" s="2">
        <v>1</v>
      </c>
      <c r="G8240" s="3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43670</v>
      </c>
      <c r="D8241" s="1" t="s">
        <v>38</v>
      </c>
      <c r="E8241" s="1" t="s">
        <v>15</v>
      </c>
      <c r="F8241" s="2">
        <v>2</v>
      </c>
      <c r="G8241" s="3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43671</v>
      </c>
      <c r="D8242" s="1" t="s">
        <v>54</v>
      </c>
      <c r="E8242" s="1" t="s">
        <v>39</v>
      </c>
      <c r="F8242" s="2">
        <v>3</v>
      </c>
      <c r="G8242" s="3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43672</v>
      </c>
      <c r="D8243" s="1" t="s">
        <v>14</v>
      </c>
      <c r="E8243" s="1" t="s">
        <v>19</v>
      </c>
      <c r="F8243" s="2">
        <v>2</v>
      </c>
      <c r="G8243" s="3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43673</v>
      </c>
      <c r="D8244" s="1" t="s">
        <v>74</v>
      </c>
      <c r="E8244" s="1" t="s">
        <v>10</v>
      </c>
      <c r="F8244" s="2">
        <v>7</v>
      </c>
      <c r="G8244" s="3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43674</v>
      </c>
      <c r="D8245" s="1" t="s">
        <v>41</v>
      </c>
      <c r="E8245" s="1" t="s">
        <v>10</v>
      </c>
      <c r="F8245" s="2">
        <v>3</v>
      </c>
      <c r="G8245" s="3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43675</v>
      </c>
      <c r="D8246" s="1" t="s">
        <v>113</v>
      </c>
      <c r="E8246" s="1" t="s">
        <v>23</v>
      </c>
      <c r="F8246" s="2">
        <v>3</v>
      </c>
      <c r="G8246" s="3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43676</v>
      </c>
      <c r="D8247" s="1" t="s">
        <v>50</v>
      </c>
      <c r="E8247" s="1" t="s">
        <v>23</v>
      </c>
      <c r="F8247" s="2">
        <v>11</v>
      </c>
      <c r="G8247" s="3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43677</v>
      </c>
      <c r="D8248" s="1" t="s">
        <v>118</v>
      </c>
      <c r="E8248" s="1" t="s">
        <v>10</v>
      </c>
      <c r="F8248" s="2">
        <v>3</v>
      </c>
      <c r="G8248" s="3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43678</v>
      </c>
      <c r="D8249" s="1" t="s">
        <v>60</v>
      </c>
      <c r="E8249" s="1" t="s">
        <v>10</v>
      </c>
      <c r="F8249" s="2">
        <v>22</v>
      </c>
      <c r="G8249" s="3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43679</v>
      </c>
      <c r="D8250" s="1" t="s">
        <v>87</v>
      </c>
      <c r="E8250" s="1" t="s">
        <v>57</v>
      </c>
      <c r="F8250" s="2">
        <v>12</v>
      </c>
      <c r="G8250" s="3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43680</v>
      </c>
      <c r="D8251" s="1" t="s">
        <v>92</v>
      </c>
      <c r="E8251" s="1" t="s">
        <v>19</v>
      </c>
      <c r="F8251" s="2">
        <v>1</v>
      </c>
      <c r="G8251" s="3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43681</v>
      </c>
      <c r="D8252" s="1" t="s">
        <v>52</v>
      </c>
      <c r="E8252" s="1" t="s">
        <v>27</v>
      </c>
      <c r="F8252" s="2">
        <v>1</v>
      </c>
      <c r="G8252" s="3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43682</v>
      </c>
      <c r="D8253" s="1" t="s">
        <v>94</v>
      </c>
      <c r="E8253" s="1" t="s">
        <v>10</v>
      </c>
      <c r="F8253" s="2">
        <v>1</v>
      </c>
      <c r="G8253" s="3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43683</v>
      </c>
      <c r="D8254" s="1" t="s">
        <v>50</v>
      </c>
      <c r="E8254" s="1" t="s">
        <v>29</v>
      </c>
      <c r="F8254" s="2">
        <v>2</v>
      </c>
      <c r="G8254" s="3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43684</v>
      </c>
      <c r="D8255" s="1" t="s">
        <v>74</v>
      </c>
      <c r="E8255" s="1" t="s">
        <v>29</v>
      </c>
      <c r="F8255" s="2">
        <v>3</v>
      </c>
      <c r="G8255" s="3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43685</v>
      </c>
      <c r="D8256" s="1" t="s">
        <v>51</v>
      </c>
      <c r="E8256" s="1" t="s">
        <v>29</v>
      </c>
      <c r="F8256" s="2">
        <v>2</v>
      </c>
      <c r="G8256" s="3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43686</v>
      </c>
      <c r="D8257" s="1" t="s">
        <v>65</v>
      </c>
      <c r="E8257" s="1" t="s">
        <v>15</v>
      </c>
      <c r="F8257" s="2">
        <v>3</v>
      </c>
      <c r="G8257" s="3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43687</v>
      </c>
      <c r="D8258" s="1" t="s">
        <v>125</v>
      </c>
      <c r="E8258" s="1" t="s">
        <v>23</v>
      </c>
      <c r="F8258" s="2">
        <v>4</v>
      </c>
      <c r="G8258" s="3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43688</v>
      </c>
      <c r="D8259" s="1" t="s">
        <v>38</v>
      </c>
      <c r="E8259" s="1" t="s">
        <v>15</v>
      </c>
      <c r="F8259" s="2">
        <v>1</v>
      </c>
      <c r="G8259" s="3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43689</v>
      </c>
      <c r="D8260" s="1" t="s">
        <v>68</v>
      </c>
      <c r="E8260" s="1" t="s">
        <v>57</v>
      </c>
      <c r="F8260" s="2">
        <v>3</v>
      </c>
      <c r="G8260" s="3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43690</v>
      </c>
      <c r="D8261" s="1" t="s">
        <v>99</v>
      </c>
      <c r="E8261" s="1" t="s">
        <v>15</v>
      </c>
      <c r="F8261" s="2">
        <v>2</v>
      </c>
      <c r="G8261" s="3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43691</v>
      </c>
      <c r="D8262" s="1" t="s">
        <v>22</v>
      </c>
      <c r="E8262" s="1" t="s">
        <v>10</v>
      </c>
      <c r="F8262" s="2">
        <v>2</v>
      </c>
      <c r="G8262" s="3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43692</v>
      </c>
      <c r="D8263" s="1" t="s">
        <v>87</v>
      </c>
      <c r="E8263" s="1" t="s">
        <v>33</v>
      </c>
      <c r="F8263" s="2">
        <v>2</v>
      </c>
      <c r="G8263" s="3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43693</v>
      </c>
      <c r="D8264" s="1" t="s">
        <v>72</v>
      </c>
      <c r="E8264" s="1" t="s">
        <v>39</v>
      </c>
      <c r="F8264" s="2">
        <v>3</v>
      </c>
      <c r="G8264" s="3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43694</v>
      </c>
      <c r="D8265" s="1" t="s">
        <v>38</v>
      </c>
      <c r="E8265" s="1" t="s">
        <v>29</v>
      </c>
      <c r="F8265" s="2">
        <v>3</v>
      </c>
      <c r="G8265" s="3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43695</v>
      </c>
      <c r="D8266" s="1" t="s">
        <v>94</v>
      </c>
      <c r="E8266" s="1" t="s">
        <v>10</v>
      </c>
      <c r="F8266" s="2">
        <v>2</v>
      </c>
      <c r="G8266" s="3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43696</v>
      </c>
      <c r="D8267" s="1" t="s">
        <v>67</v>
      </c>
      <c r="E8267" s="1" t="s">
        <v>10</v>
      </c>
      <c r="F8267" s="2">
        <v>4</v>
      </c>
      <c r="G8267" s="3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43697</v>
      </c>
      <c r="D8268" s="1" t="s">
        <v>73</v>
      </c>
      <c r="E8268" s="1" t="s">
        <v>15</v>
      </c>
      <c r="F8268" s="2">
        <v>2</v>
      </c>
      <c r="G8268" s="3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43698</v>
      </c>
      <c r="D8269" s="1" t="s">
        <v>116</v>
      </c>
      <c r="E8269" s="1" t="s">
        <v>15</v>
      </c>
      <c r="F8269" s="2">
        <v>2</v>
      </c>
      <c r="G8269" s="3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43699</v>
      </c>
      <c r="D8270" s="1" t="s">
        <v>59</v>
      </c>
      <c r="E8270" s="1" t="s">
        <v>71</v>
      </c>
      <c r="F8270" s="2">
        <v>2</v>
      </c>
      <c r="G8270" s="3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43700</v>
      </c>
      <c r="D8271" s="1" t="s">
        <v>113</v>
      </c>
      <c r="E8271" s="1" t="s">
        <v>29</v>
      </c>
      <c r="F8271" s="2">
        <v>3</v>
      </c>
      <c r="G8271" s="3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43701</v>
      </c>
      <c r="D8272" s="1" t="s">
        <v>36</v>
      </c>
      <c r="E8272" s="1" t="s">
        <v>10</v>
      </c>
      <c r="F8272" s="2">
        <v>3</v>
      </c>
      <c r="G8272" s="3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43702</v>
      </c>
      <c r="D8273" s="1" t="s">
        <v>84</v>
      </c>
      <c r="E8273" s="1" t="s">
        <v>57</v>
      </c>
      <c r="F8273" s="2">
        <v>4</v>
      </c>
      <c r="G8273" s="3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43703</v>
      </c>
      <c r="D8274" s="1" t="s">
        <v>36</v>
      </c>
      <c r="E8274" s="1" t="s">
        <v>39</v>
      </c>
      <c r="F8274" s="2">
        <v>1</v>
      </c>
      <c r="G8274" s="3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43704</v>
      </c>
      <c r="D8275" s="1" t="s">
        <v>72</v>
      </c>
      <c r="E8275" s="1" t="s">
        <v>71</v>
      </c>
      <c r="F8275" s="2">
        <v>2</v>
      </c>
      <c r="G8275" s="3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43705</v>
      </c>
      <c r="D8276" s="1" t="s">
        <v>20</v>
      </c>
      <c r="E8276" s="1" t="s">
        <v>23</v>
      </c>
      <c r="F8276" s="2">
        <v>2</v>
      </c>
      <c r="G8276" s="3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43706</v>
      </c>
      <c r="D8277" s="1" t="s">
        <v>38</v>
      </c>
      <c r="E8277" s="1" t="s">
        <v>29</v>
      </c>
      <c r="F8277" s="2">
        <v>25</v>
      </c>
      <c r="G8277" s="3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43707</v>
      </c>
      <c r="D8278" s="1" t="s">
        <v>107</v>
      </c>
      <c r="E8278" s="1" t="s">
        <v>27</v>
      </c>
      <c r="F8278" s="2">
        <v>18</v>
      </c>
      <c r="G8278" s="3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43708</v>
      </c>
      <c r="D8279" s="1" t="s">
        <v>111</v>
      </c>
      <c r="E8279" s="1" t="s">
        <v>33</v>
      </c>
      <c r="F8279" s="2">
        <v>3</v>
      </c>
      <c r="G8279" s="3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43709</v>
      </c>
      <c r="D8280" s="1" t="s">
        <v>28</v>
      </c>
      <c r="E8280" s="1" t="s">
        <v>15</v>
      </c>
      <c r="F8280" s="2">
        <v>3</v>
      </c>
      <c r="G8280" s="3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43710</v>
      </c>
      <c r="D8281" s="1" t="s">
        <v>28</v>
      </c>
      <c r="E8281" s="1" t="s">
        <v>29</v>
      </c>
      <c r="F8281" s="2">
        <v>3</v>
      </c>
      <c r="G8281" s="3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43711</v>
      </c>
      <c r="D8282" s="1" t="s">
        <v>14</v>
      </c>
      <c r="E8282" s="1" t="s">
        <v>15</v>
      </c>
      <c r="F8282" s="2">
        <v>18</v>
      </c>
      <c r="G8282" s="3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43712</v>
      </c>
      <c r="D8283" s="1" t="s">
        <v>9</v>
      </c>
      <c r="E8283" s="1" t="s">
        <v>19</v>
      </c>
      <c r="F8283" s="2">
        <v>2</v>
      </c>
      <c r="G8283" s="3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43713</v>
      </c>
      <c r="D8284" s="1" t="s">
        <v>79</v>
      </c>
      <c r="E8284" s="1" t="s">
        <v>33</v>
      </c>
      <c r="F8284" s="2">
        <v>1</v>
      </c>
      <c r="G8284" s="3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43714</v>
      </c>
      <c r="D8285" s="1" t="s">
        <v>119</v>
      </c>
      <c r="E8285" s="1" t="s">
        <v>23</v>
      </c>
      <c r="F8285" s="2">
        <v>2</v>
      </c>
      <c r="G8285" s="3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43715</v>
      </c>
      <c r="D8286" s="1" t="s">
        <v>38</v>
      </c>
      <c r="E8286" s="1" t="s">
        <v>33</v>
      </c>
      <c r="F8286" s="2">
        <v>2</v>
      </c>
      <c r="G8286" s="3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43716</v>
      </c>
      <c r="D8287" s="1" t="s">
        <v>60</v>
      </c>
      <c r="E8287" s="1" t="s">
        <v>15</v>
      </c>
      <c r="F8287" s="2">
        <v>1</v>
      </c>
      <c r="G8287" s="3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43717</v>
      </c>
      <c r="D8288" s="1" t="s">
        <v>41</v>
      </c>
      <c r="E8288" s="1" t="s">
        <v>19</v>
      </c>
      <c r="F8288" s="2">
        <v>2</v>
      </c>
      <c r="G8288" s="3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43718</v>
      </c>
      <c r="D8289" s="1" t="s">
        <v>121</v>
      </c>
      <c r="E8289" s="1" t="s">
        <v>29</v>
      </c>
      <c r="F8289" s="2">
        <v>3</v>
      </c>
      <c r="G8289" s="3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43719</v>
      </c>
      <c r="D8290" s="1" t="s">
        <v>14</v>
      </c>
      <c r="E8290" s="1" t="s">
        <v>19</v>
      </c>
      <c r="F8290" s="2">
        <v>5</v>
      </c>
      <c r="G8290" s="3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43720</v>
      </c>
      <c r="D8291" s="1" t="s">
        <v>117</v>
      </c>
      <c r="E8291" s="1" t="s">
        <v>15</v>
      </c>
      <c r="F8291" s="2">
        <v>2</v>
      </c>
      <c r="G8291" s="3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43721</v>
      </c>
      <c r="D8292" s="1" t="s">
        <v>112</v>
      </c>
      <c r="E8292" s="1" t="s">
        <v>29</v>
      </c>
      <c r="F8292" s="2">
        <v>3</v>
      </c>
      <c r="G8292" s="3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43722</v>
      </c>
      <c r="D8293" s="1" t="s">
        <v>14</v>
      </c>
      <c r="E8293" s="1" t="s">
        <v>33</v>
      </c>
      <c r="F8293" s="2">
        <v>11</v>
      </c>
      <c r="G8293" s="3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43723</v>
      </c>
      <c r="D8294" s="1" t="s">
        <v>86</v>
      </c>
      <c r="E8294" s="1" t="s">
        <v>57</v>
      </c>
      <c r="F8294" s="2">
        <v>3</v>
      </c>
      <c r="G8294" s="3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43724</v>
      </c>
      <c r="D8295" s="1" t="s">
        <v>52</v>
      </c>
      <c r="E8295" s="1" t="s">
        <v>33</v>
      </c>
      <c r="F8295" s="2">
        <v>3</v>
      </c>
      <c r="G8295" s="3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43725</v>
      </c>
      <c r="D8296" s="1" t="s">
        <v>68</v>
      </c>
      <c r="E8296" s="1" t="s">
        <v>15</v>
      </c>
      <c r="F8296" s="2">
        <v>1</v>
      </c>
      <c r="G8296" s="3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43726</v>
      </c>
      <c r="D8297" s="1" t="s">
        <v>47</v>
      </c>
      <c r="E8297" s="1" t="s">
        <v>29</v>
      </c>
      <c r="F8297" s="2">
        <v>1</v>
      </c>
      <c r="G8297" s="3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43727</v>
      </c>
      <c r="D8298" s="1" t="s">
        <v>103</v>
      </c>
      <c r="E8298" s="1" t="s">
        <v>33</v>
      </c>
      <c r="F8298" s="2">
        <v>2</v>
      </c>
      <c r="G8298" s="3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43728</v>
      </c>
      <c r="D8299" s="1" t="s">
        <v>79</v>
      </c>
      <c r="E8299" s="1" t="s">
        <v>10</v>
      </c>
      <c r="F8299" s="2">
        <v>1</v>
      </c>
      <c r="G8299" s="3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43729</v>
      </c>
      <c r="D8300" s="1" t="s">
        <v>41</v>
      </c>
      <c r="E8300" s="1" t="s">
        <v>27</v>
      </c>
      <c r="F8300" s="2">
        <v>2</v>
      </c>
      <c r="G8300" s="3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43730</v>
      </c>
      <c r="D8301" s="1" t="s">
        <v>59</v>
      </c>
      <c r="E8301" s="1" t="s">
        <v>10</v>
      </c>
      <c r="F8301" s="2">
        <v>2</v>
      </c>
      <c r="G8301" s="3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43731</v>
      </c>
      <c r="D8302" s="1" t="s">
        <v>28</v>
      </c>
      <c r="E8302" s="1" t="s">
        <v>27</v>
      </c>
      <c r="F8302" s="2">
        <v>3</v>
      </c>
      <c r="G8302" s="3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43732</v>
      </c>
      <c r="D8303" s="1" t="s">
        <v>108</v>
      </c>
      <c r="E8303" s="1" t="s">
        <v>15</v>
      </c>
      <c r="F8303" s="2">
        <v>1</v>
      </c>
      <c r="G8303" s="3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43733</v>
      </c>
      <c r="D8304" s="1" t="s">
        <v>62</v>
      </c>
      <c r="E8304" s="1" t="s">
        <v>33</v>
      </c>
      <c r="F8304" s="2">
        <v>3</v>
      </c>
      <c r="G8304" s="3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43734</v>
      </c>
      <c r="D8305" s="1" t="s">
        <v>117</v>
      </c>
      <c r="E8305" s="1" t="s">
        <v>10</v>
      </c>
      <c r="F8305" s="2">
        <v>2</v>
      </c>
      <c r="G8305" s="3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43735</v>
      </c>
      <c r="D8306" s="1" t="s">
        <v>124</v>
      </c>
      <c r="E8306" s="1" t="s">
        <v>57</v>
      </c>
      <c r="F8306" s="2">
        <v>25</v>
      </c>
      <c r="G8306" s="3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43736</v>
      </c>
      <c r="D8307" s="1" t="s">
        <v>95</v>
      </c>
      <c r="E8307" s="1" t="s">
        <v>27</v>
      </c>
      <c r="F8307" s="2">
        <v>3</v>
      </c>
      <c r="G8307" s="3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43737</v>
      </c>
      <c r="D8308" s="1" t="s">
        <v>103</v>
      </c>
      <c r="E8308" s="1" t="s">
        <v>33</v>
      </c>
      <c r="F8308" s="2">
        <v>3</v>
      </c>
      <c r="G8308" s="3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43738</v>
      </c>
      <c r="D8309" s="1" t="s">
        <v>70</v>
      </c>
      <c r="E8309" s="1" t="s">
        <v>39</v>
      </c>
      <c r="F8309" s="2">
        <v>2</v>
      </c>
      <c r="G8309" s="3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43739</v>
      </c>
      <c r="D8310" s="1" t="s">
        <v>36</v>
      </c>
      <c r="E8310" s="1" t="s">
        <v>10</v>
      </c>
      <c r="F8310" s="2">
        <v>3</v>
      </c>
      <c r="G8310" s="3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43740</v>
      </c>
      <c r="D8311" s="1" t="s">
        <v>115</v>
      </c>
      <c r="E8311" s="1" t="s">
        <v>29</v>
      </c>
      <c r="F8311" s="2">
        <v>1</v>
      </c>
      <c r="G8311" s="3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43741</v>
      </c>
      <c r="D8312" s="1" t="s">
        <v>28</v>
      </c>
      <c r="E8312" s="1" t="s">
        <v>27</v>
      </c>
      <c r="F8312" s="2">
        <v>3</v>
      </c>
      <c r="G8312" s="3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43742</v>
      </c>
      <c r="D8313" s="1" t="s">
        <v>47</v>
      </c>
      <c r="E8313" s="1" t="s">
        <v>57</v>
      </c>
      <c r="F8313" s="2">
        <v>3</v>
      </c>
      <c r="G8313" s="3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43743</v>
      </c>
      <c r="D8314" s="1" t="s">
        <v>77</v>
      </c>
      <c r="E8314" s="1" t="s">
        <v>23</v>
      </c>
      <c r="F8314" s="2">
        <v>2</v>
      </c>
      <c r="G8314" s="3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43744</v>
      </c>
      <c r="D8315" s="1" t="s">
        <v>9</v>
      </c>
      <c r="E8315" s="1" t="s">
        <v>33</v>
      </c>
      <c r="F8315" s="2">
        <v>2</v>
      </c>
      <c r="G8315" s="3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43745</v>
      </c>
      <c r="D8316" s="1" t="s">
        <v>20</v>
      </c>
      <c r="E8316" s="1" t="s">
        <v>10</v>
      </c>
      <c r="F8316" s="2">
        <v>1</v>
      </c>
      <c r="G8316" s="3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43746</v>
      </c>
      <c r="D8317" s="1" t="s">
        <v>14</v>
      </c>
      <c r="E8317" s="1" t="s">
        <v>15</v>
      </c>
      <c r="F8317" s="2">
        <v>21</v>
      </c>
      <c r="G8317" s="3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43747</v>
      </c>
      <c r="D8318" s="1" t="s">
        <v>41</v>
      </c>
      <c r="E8318" s="1" t="s">
        <v>27</v>
      </c>
      <c r="F8318" s="2">
        <v>2</v>
      </c>
      <c r="G8318" s="3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43748</v>
      </c>
      <c r="D8319" s="1" t="s">
        <v>90</v>
      </c>
      <c r="E8319" s="1" t="s">
        <v>85</v>
      </c>
      <c r="F8319" s="2">
        <v>18</v>
      </c>
      <c r="G8319" s="3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43749</v>
      </c>
      <c r="D8320" s="1" t="s">
        <v>36</v>
      </c>
      <c r="E8320" s="1" t="s">
        <v>23</v>
      </c>
      <c r="F8320" s="2">
        <v>3</v>
      </c>
      <c r="G8320" s="3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43750</v>
      </c>
      <c r="D8321" s="1" t="s">
        <v>20</v>
      </c>
      <c r="E8321" s="1" t="s">
        <v>29</v>
      </c>
      <c r="F8321" s="2">
        <v>1</v>
      </c>
      <c r="G8321" s="3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43751</v>
      </c>
      <c r="D8322" s="1" t="s">
        <v>56</v>
      </c>
      <c r="E8322" s="1" t="s">
        <v>39</v>
      </c>
      <c r="F8322" s="2">
        <v>2</v>
      </c>
      <c r="G8322" s="3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43752</v>
      </c>
      <c r="D8323" s="1" t="s">
        <v>74</v>
      </c>
      <c r="E8323" s="1" t="s">
        <v>10</v>
      </c>
      <c r="F8323" s="2">
        <v>3</v>
      </c>
      <c r="G8323" s="3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43753</v>
      </c>
      <c r="D8324" s="1" t="s">
        <v>87</v>
      </c>
      <c r="E8324" s="1" t="s">
        <v>27</v>
      </c>
      <c r="F8324" s="2">
        <v>1</v>
      </c>
      <c r="G8324" s="3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43754</v>
      </c>
      <c r="D8325" s="1" t="s">
        <v>50</v>
      </c>
      <c r="E8325" s="1" t="s">
        <v>27</v>
      </c>
      <c r="F8325" s="2">
        <v>1</v>
      </c>
      <c r="G8325" s="3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43755</v>
      </c>
      <c r="D8326" s="1" t="s">
        <v>50</v>
      </c>
      <c r="E8326" s="1" t="s">
        <v>15</v>
      </c>
      <c r="F8326" s="2">
        <v>1</v>
      </c>
      <c r="G8326" s="3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43756</v>
      </c>
      <c r="D8327" s="1" t="s">
        <v>75</v>
      </c>
      <c r="E8327" s="1" t="s">
        <v>29</v>
      </c>
      <c r="F8327" s="2">
        <v>19</v>
      </c>
      <c r="G8327" s="3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43757</v>
      </c>
      <c r="D8328" s="1" t="s">
        <v>119</v>
      </c>
      <c r="E8328" s="1" t="s">
        <v>15</v>
      </c>
      <c r="F8328" s="2">
        <v>1</v>
      </c>
      <c r="G8328" s="3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43758</v>
      </c>
      <c r="D8329" s="1" t="s">
        <v>99</v>
      </c>
      <c r="E8329" s="1" t="s">
        <v>27</v>
      </c>
      <c r="F8329" s="2">
        <v>3</v>
      </c>
      <c r="G8329" s="3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43759</v>
      </c>
      <c r="D8330" s="1" t="s">
        <v>124</v>
      </c>
      <c r="E8330" s="1" t="s">
        <v>10</v>
      </c>
      <c r="F8330" s="2">
        <v>3</v>
      </c>
      <c r="G8330" s="3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43760</v>
      </c>
      <c r="D8331" s="1" t="s">
        <v>101</v>
      </c>
      <c r="E8331" s="1" t="s">
        <v>39</v>
      </c>
      <c r="F8331" s="2">
        <v>1</v>
      </c>
      <c r="G8331" s="3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43761</v>
      </c>
      <c r="D8332" s="1" t="s">
        <v>94</v>
      </c>
      <c r="E8332" s="1" t="s">
        <v>23</v>
      </c>
      <c r="F8332" s="2">
        <v>2</v>
      </c>
      <c r="G8332" s="3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43762</v>
      </c>
      <c r="D8333" s="1" t="s">
        <v>73</v>
      </c>
      <c r="E8333" s="1" t="s">
        <v>27</v>
      </c>
      <c r="F8333" s="2">
        <v>2</v>
      </c>
      <c r="G8333" s="3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43763</v>
      </c>
      <c r="D8334" s="1" t="s">
        <v>20</v>
      </c>
      <c r="E8334" s="1" t="s">
        <v>29</v>
      </c>
      <c r="F8334" s="2">
        <v>2</v>
      </c>
      <c r="G8334" s="3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43764</v>
      </c>
      <c r="D8335" s="1" t="s">
        <v>36</v>
      </c>
      <c r="E8335" s="1" t="s">
        <v>23</v>
      </c>
      <c r="F8335" s="2">
        <v>6</v>
      </c>
      <c r="G8335" s="3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43765</v>
      </c>
      <c r="D8336" s="1" t="s">
        <v>62</v>
      </c>
      <c r="E8336" s="1" t="s">
        <v>33</v>
      </c>
      <c r="F8336" s="2">
        <v>5</v>
      </c>
      <c r="G8336" s="3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43766</v>
      </c>
      <c r="D8337" s="1" t="s">
        <v>64</v>
      </c>
      <c r="E8337" s="1" t="s">
        <v>19</v>
      </c>
      <c r="F8337" s="2">
        <v>3</v>
      </c>
      <c r="G8337" s="3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43767</v>
      </c>
      <c r="D8338" s="1" t="s">
        <v>69</v>
      </c>
      <c r="E8338" s="1" t="s">
        <v>33</v>
      </c>
      <c r="F8338" s="2">
        <v>1</v>
      </c>
      <c r="G8338" s="3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43768</v>
      </c>
      <c r="D8339" s="1" t="s">
        <v>108</v>
      </c>
      <c r="E8339" s="1" t="s">
        <v>10</v>
      </c>
      <c r="F8339" s="2">
        <v>2</v>
      </c>
      <c r="G8339" s="3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43769</v>
      </c>
      <c r="D8340" s="1" t="s">
        <v>84</v>
      </c>
      <c r="E8340" s="1" t="s">
        <v>33</v>
      </c>
      <c r="F8340" s="2">
        <v>2</v>
      </c>
      <c r="G8340" s="3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43770</v>
      </c>
      <c r="D8341" s="1" t="s">
        <v>69</v>
      </c>
      <c r="E8341" s="1" t="s">
        <v>10</v>
      </c>
      <c r="F8341" s="2">
        <v>2</v>
      </c>
      <c r="G8341" s="3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43771</v>
      </c>
      <c r="D8342" s="1" t="s">
        <v>87</v>
      </c>
      <c r="E8342" s="1" t="s">
        <v>19</v>
      </c>
      <c r="F8342" s="2">
        <v>1</v>
      </c>
      <c r="G8342" s="3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43772</v>
      </c>
      <c r="D8343" s="1" t="s">
        <v>86</v>
      </c>
      <c r="E8343" s="1" t="s">
        <v>33</v>
      </c>
      <c r="F8343" s="2">
        <v>3</v>
      </c>
      <c r="G8343" s="3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43773</v>
      </c>
      <c r="D8344" s="1" t="s">
        <v>116</v>
      </c>
      <c r="E8344" s="1" t="s">
        <v>71</v>
      </c>
      <c r="F8344" s="2">
        <v>2</v>
      </c>
      <c r="G8344" s="3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43774</v>
      </c>
      <c r="D8345" s="1" t="s">
        <v>42</v>
      </c>
      <c r="E8345" s="1" t="s">
        <v>23</v>
      </c>
      <c r="F8345" s="2">
        <v>2</v>
      </c>
      <c r="G8345" s="3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43775</v>
      </c>
      <c r="D8346" s="1" t="s">
        <v>79</v>
      </c>
      <c r="E8346" s="1" t="s">
        <v>33</v>
      </c>
      <c r="F8346" s="2">
        <v>2</v>
      </c>
      <c r="G8346" s="3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43776</v>
      </c>
      <c r="D8347" s="1" t="s">
        <v>97</v>
      </c>
      <c r="E8347" s="1" t="s">
        <v>15</v>
      </c>
      <c r="F8347" s="2">
        <v>2</v>
      </c>
      <c r="G8347" s="3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43777</v>
      </c>
      <c r="D8348" s="1" t="s">
        <v>70</v>
      </c>
      <c r="E8348" s="1" t="s">
        <v>27</v>
      </c>
      <c r="F8348" s="2">
        <v>3</v>
      </c>
      <c r="G8348" s="3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43778</v>
      </c>
      <c r="D8349" s="1" t="s">
        <v>112</v>
      </c>
      <c r="E8349" s="1" t="s">
        <v>23</v>
      </c>
      <c r="F8349" s="2">
        <v>3</v>
      </c>
      <c r="G8349" s="3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43779</v>
      </c>
      <c r="D8350" s="1" t="s">
        <v>20</v>
      </c>
      <c r="E8350" s="1" t="s">
        <v>33</v>
      </c>
      <c r="F8350" s="2">
        <v>4</v>
      </c>
      <c r="G8350" s="3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43780</v>
      </c>
      <c r="D8351" s="1" t="s">
        <v>91</v>
      </c>
      <c r="E8351" s="1" t="s">
        <v>15</v>
      </c>
      <c r="F8351" s="2">
        <v>3</v>
      </c>
      <c r="G8351" s="3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43781</v>
      </c>
      <c r="D8352" s="1" t="s">
        <v>54</v>
      </c>
      <c r="E8352" s="1" t="s">
        <v>15</v>
      </c>
      <c r="F8352" s="2">
        <v>9</v>
      </c>
      <c r="G8352" s="3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43782</v>
      </c>
      <c r="D8353" s="1" t="s">
        <v>122</v>
      </c>
      <c r="E8353" s="1" t="s">
        <v>15</v>
      </c>
      <c r="F8353" s="2">
        <v>2</v>
      </c>
      <c r="G8353" s="3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43783</v>
      </c>
      <c r="D8354" s="1" t="s">
        <v>121</v>
      </c>
      <c r="E8354" s="1" t="s">
        <v>27</v>
      </c>
      <c r="F8354" s="2">
        <v>3</v>
      </c>
      <c r="G8354" s="3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43784</v>
      </c>
      <c r="D8355" s="1" t="s">
        <v>90</v>
      </c>
      <c r="E8355" s="1" t="s">
        <v>15</v>
      </c>
      <c r="F8355" s="2">
        <v>2</v>
      </c>
      <c r="G8355" s="3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43785</v>
      </c>
      <c r="D8356" s="1" t="s">
        <v>73</v>
      </c>
      <c r="E8356" s="1" t="s">
        <v>85</v>
      </c>
      <c r="F8356" s="2">
        <v>2</v>
      </c>
      <c r="G8356" s="3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43786</v>
      </c>
      <c r="D8357" s="1" t="s">
        <v>78</v>
      </c>
      <c r="E8357" s="1" t="s">
        <v>15</v>
      </c>
      <c r="F8357" s="2">
        <v>3</v>
      </c>
      <c r="G8357" s="3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43787</v>
      </c>
      <c r="D8358" s="1" t="s">
        <v>50</v>
      </c>
      <c r="E8358" s="1" t="s">
        <v>15</v>
      </c>
      <c r="F8358" s="2">
        <v>14</v>
      </c>
      <c r="G8358" s="3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43788</v>
      </c>
      <c r="D8359" s="1" t="s">
        <v>77</v>
      </c>
      <c r="E8359" s="1" t="s">
        <v>10</v>
      </c>
      <c r="F8359" s="2">
        <v>3</v>
      </c>
      <c r="G8359" s="3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43789</v>
      </c>
      <c r="D8360" s="1" t="s">
        <v>62</v>
      </c>
      <c r="E8360" s="1" t="s">
        <v>19</v>
      </c>
      <c r="F8360" s="2">
        <v>3</v>
      </c>
      <c r="G8360" s="3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43790</v>
      </c>
      <c r="D8361" s="1" t="s">
        <v>22</v>
      </c>
      <c r="E8361" s="1" t="s">
        <v>15</v>
      </c>
      <c r="F8361" s="2">
        <v>24</v>
      </c>
      <c r="G8361" s="3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43791</v>
      </c>
      <c r="D8362" s="1" t="s">
        <v>38</v>
      </c>
      <c r="E8362" s="1" t="s">
        <v>71</v>
      </c>
      <c r="F8362" s="2">
        <v>14</v>
      </c>
      <c r="G8362" s="3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43792</v>
      </c>
      <c r="D8363" s="1" t="s">
        <v>74</v>
      </c>
      <c r="E8363" s="1" t="s">
        <v>71</v>
      </c>
      <c r="F8363" s="2">
        <v>1</v>
      </c>
      <c r="G8363" s="3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43793</v>
      </c>
      <c r="D8364" s="1" t="s">
        <v>44</v>
      </c>
      <c r="E8364" s="1" t="s">
        <v>71</v>
      </c>
      <c r="F8364" s="2">
        <v>2</v>
      </c>
      <c r="G8364" s="3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43794</v>
      </c>
      <c r="D8365" s="1" t="s">
        <v>42</v>
      </c>
      <c r="E8365" s="1" t="s">
        <v>57</v>
      </c>
      <c r="F8365" s="2">
        <v>2</v>
      </c>
      <c r="G8365" s="3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43795</v>
      </c>
      <c r="D8366" s="1" t="s">
        <v>28</v>
      </c>
      <c r="E8366" s="1" t="s">
        <v>27</v>
      </c>
      <c r="F8366" s="2">
        <v>2</v>
      </c>
      <c r="G8366" s="3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43796</v>
      </c>
      <c r="D8367" s="1" t="s">
        <v>77</v>
      </c>
      <c r="E8367" s="1" t="s">
        <v>29</v>
      </c>
      <c r="F8367" s="2">
        <v>3</v>
      </c>
      <c r="G8367" s="3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43797</v>
      </c>
      <c r="D8368" s="1" t="s">
        <v>113</v>
      </c>
      <c r="E8368" s="1" t="s">
        <v>57</v>
      </c>
      <c r="F8368" s="2">
        <v>1</v>
      </c>
      <c r="G8368" s="3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43798</v>
      </c>
      <c r="D8369" s="1" t="s">
        <v>69</v>
      </c>
      <c r="E8369" s="1" t="s">
        <v>33</v>
      </c>
      <c r="F8369" s="2">
        <v>1</v>
      </c>
      <c r="G8369" s="3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43799</v>
      </c>
      <c r="D8370" s="1" t="s">
        <v>70</v>
      </c>
      <c r="E8370" s="1" t="s">
        <v>15</v>
      </c>
      <c r="F8370" s="2">
        <v>14</v>
      </c>
      <c r="G8370" s="3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43800</v>
      </c>
      <c r="D8371" s="1" t="s">
        <v>44</v>
      </c>
      <c r="E8371" s="1" t="s">
        <v>33</v>
      </c>
      <c r="F8371" s="2">
        <v>3</v>
      </c>
      <c r="G8371" s="3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43801</v>
      </c>
      <c r="D8372" s="1" t="s">
        <v>70</v>
      </c>
      <c r="E8372" s="1" t="s">
        <v>57</v>
      </c>
      <c r="F8372" s="2">
        <v>3</v>
      </c>
      <c r="G8372" s="3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43802</v>
      </c>
      <c r="D8373" s="1" t="s">
        <v>42</v>
      </c>
      <c r="E8373" s="1" t="s">
        <v>57</v>
      </c>
      <c r="F8373" s="2">
        <v>1</v>
      </c>
      <c r="G8373" s="3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43803</v>
      </c>
      <c r="D8374" s="1" t="s">
        <v>68</v>
      </c>
      <c r="E8374" s="1" t="s">
        <v>29</v>
      </c>
      <c r="F8374" s="2">
        <v>2</v>
      </c>
      <c r="G8374" s="3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43804</v>
      </c>
      <c r="D8375" s="1" t="s">
        <v>28</v>
      </c>
      <c r="E8375" s="1" t="s">
        <v>19</v>
      </c>
      <c r="F8375" s="2">
        <v>2</v>
      </c>
      <c r="G8375" s="3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43805</v>
      </c>
      <c r="D8376" s="1" t="s">
        <v>72</v>
      </c>
      <c r="E8376" s="1" t="s">
        <v>57</v>
      </c>
      <c r="F8376" s="2">
        <v>7</v>
      </c>
      <c r="G8376" s="3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43806</v>
      </c>
      <c r="D8377" s="1" t="s">
        <v>89</v>
      </c>
      <c r="E8377" s="1" t="s">
        <v>33</v>
      </c>
      <c r="F8377" s="2">
        <v>2</v>
      </c>
      <c r="G8377" s="3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43807</v>
      </c>
      <c r="D8378" s="1" t="s">
        <v>54</v>
      </c>
      <c r="E8378" s="1" t="s">
        <v>15</v>
      </c>
      <c r="F8378" s="2">
        <v>3</v>
      </c>
      <c r="G8378" s="3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43808</v>
      </c>
      <c r="D8379" s="1" t="s">
        <v>36</v>
      </c>
      <c r="E8379" s="1" t="s">
        <v>23</v>
      </c>
      <c r="F8379" s="2">
        <v>2</v>
      </c>
      <c r="G8379" s="3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43809</v>
      </c>
      <c r="D8380" s="1" t="s">
        <v>95</v>
      </c>
      <c r="E8380" s="1" t="s">
        <v>29</v>
      </c>
      <c r="F8380" s="2">
        <v>2</v>
      </c>
      <c r="G8380" s="3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43810</v>
      </c>
      <c r="D8381" s="1" t="s">
        <v>38</v>
      </c>
      <c r="E8381" s="1" t="s">
        <v>27</v>
      </c>
      <c r="F8381" s="2">
        <v>2</v>
      </c>
      <c r="G8381" s="3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43811</v>
      </c>
      <c r="D8382" s="1" t="s">
        <v>120</v>
      </c>
      <c r="E8382" s="1" t="s">
        <v>10</v>
      </c>
      <c r="F8382" s="2">
        <v>2</v>
      </c>
      <c r="G8382" s="3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43812</v>
      </c>
      <c r="D8383" s="1" t="s">
        <v>28</v>
      </c>
      <c r="E8383" s="1" t="s">
        <v>29</v>
      </c>
      <c r="F8383" s="2">
        <v>3</v>
      </c>
      <c r="G8383" s="3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43813</v>
      </c>
      <c r="D8384" s="1" t="s">
        <v>106</v>
      </c>
      <c r="E8384" s="1" t="s">
        <v>33</v>
      </c>
      <c r="F8384" s="2">
        <v>3</v>
      </c>
      <c r="G8384" s="3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43814</v>
      </c>
      <c r="D8385" s="1" t="s">
        <v>38</v>
      </c>
      <c r="E8385" s="1" t="s">
        <v>85</v>
      </c>
      <c r="F8385" s="2">
        <v>3</v>
      </c>
      <c r="G8385" s="3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43815</v>
      </c>
      <c r="D8386" s="1" t="s">
        <v>101</v>
      </c>
      <c r="E8386" s="1" t="s">
        <v>39</v>
      </c>
      <c r="F8386" s="2">
        <v>1</v>
      </c>
      <c r="G8386" s="3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43816</v>
      </c>
      <c r="D8387" s="1" t="s">
        <v>9</v>
      </c>
      <c r="E8387" s="1" t="s">
        <v>10</v>
      </c>
      <c r="F8387" s="2">
        <v>2</v>
      </c>
      <c r="G8387" s="3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43817</v>
      </c>
      <c r="D8388" s="1" t="s">
        <v>121</v>
      </c>
      <c r="E8388" s="1" t="s">
        <v>57</v>
      </c>
      <c r="F8388" s="2">
        <v>2</v>
      </c>
      <c r="G8388" s="3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43818</v>
      </c>
      <c r="D8389" s="1" t="s">
        <v>95</v>
      </c>
      <c r="E8389" s="1" t="s">
        <v>39</v>
      </c>
      <c r="F8389" s="2">
        <v>2</v>
      </c>
      <c r="G8389" s="3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43819</v>
      </c>
      <c r="D8390" s="1" t="s">
        <v>124</v>
      </c>
      <c r="E8390" s="1" t="s">
        <v>29</v>
      </c>
      <c r="F8390" s="2">
        <v>2</v>
      </c>
      <c r="G8390" s="3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43820</v>
      </c>
      <c r="D8391" s="1" t="s">
        <v>62</v>
      </c>
      <c r="E8391" s="1" t="s">
        <v>10</v>
      </c>
      <c r="F8391" s="2">
        <v>3</v>
      </c>
      <c r="G8391" s="3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43821</v>
      </c>
      <c r="D8392" s="1" t="s">
        <v>98</v>
      </c>
      <c r="E8392" s="1" t="s">
        <v>15</v>
      </c>
      <c r="F8392" s="2">
        <v>2</v>
      </c>
      <c r="G8392" s="3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43822</v>
      </c>
      <c r="D8393" s="1" t="s">
        <v>70</v>
      </c>
      <c r="E8393" s="1" t="s">
        <v>27</v>
      </c>
      <c r="F8393" s="2">
        <v>2</v>
      </c>
      <c r="G8393" s="3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43823</v>
      </c>
      <c r="D8394" s="1" t="s">
        <v>73</v>
      </c>
      <c r="E8394" s="1" t="s">
        <v>27</v>
      </c>
      <c r="F8394" s="2">
        <v>3</v>
      </c>
      <c r="G8394" s="3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43824</v>
      </c>
      <c r="D8395" s="1" t="s">
        <v>99</v>
      </c>
      <c r="E8395" s="1" t="s">
        <v>39</v>
      </c>
      <c r="F8395" s="2">
        <v>3</v>
      </c>
      <c r="G8395" s="3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43825</v>
      </c>
      <c r="D8396" s="1" t="s">
        <v>66</v>
      </c>
      <c r="E8396" s="1" t="s">
        <v>10</v>
      </c>
      <c r="F8396" s="2">
        <v>8</v>
      </c>
      <c r="G8396" s="3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43826</v>
      </c>
      <c r="D8397" s="1" t="s">
        <v>118</v>
      </c>
      <c r="E8397" s="1" t="s">
        <v>33</v>
      </c>
      <c r="F8397" s="2">
        <v>3</v>
      </c>
      <c r="G8397" s="3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43827</v>
      </c>
      <c r="D8398" s="1" t="s">
        <v>119</v>
      </c>
      <c r="E8398" s="1" t="s">
        <v>27</v>
      </c>
      <c r="F8398" s="2">
        <v>3</v>
      </c>
      <c r="G8398" s="3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43828</v>
      </c>
      <c r="D8399" s="1" t="s">
        <v>87</v>
      </c>
      <c r="E8399" s="1" t="s">
        <v>10</v>
      </c>
      <c r="F8399" s="2">
        <v>2</v>
      </c>
      <c r="G8399" s="3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43829</v>
      </c>
      <c r="D8400" s="1" t="s">
        <v>54</v>
      </c>
      <c r="E8400" s="1" t="s">
        <v>23</v>
      </c>
      <c r="F8400" s="2">
        <v>1</v>
      </c>
      <c r="G8400" s="3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43830</v>
      </c>
      <c r="D8401" s="1" t="s">
        <v>32</v>
      </c>
      <c r="E8401" s="1" t="s">
        <v>57</v>
      </c>
      <c r="F8401" s="2">
        <v>1</v>
      </c>
      <c r="G8401" s="3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43831</v>
      </c>
      <c r="D8402" s="1" t="s">
        <v>74</v>
      </c>
      <c r="E8402" s="1" t="s">
        <v>15</v>
      </c>
      <c r="F8402" s="2">
        <v>7</v>
      </c>
      <c r="G8402" s="3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43832</v>
      </c>
      <c r="D8403" s="1" t="s">
        <v>9</v>
      </c>
      <c r="E8403" s="1" t="s">
        <v>33</v>
      </c>
      <c r="F8403" s="2">
        <v>2</v>
      </c>
      <c r="G8403" s="3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43833</v>
      </c>
      <c r="D8404" s="1" t="s">
        <v>119</v>
      </c>
      <c r="E8404" s="1" t="s">
        <v>23</v>
      </c>
      <c r="F8404" s="2">
        <v>3</v>
      </c>
      <c r="G8404" s="3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43834</v>
      </c>
      <c r="D8405" s="1" t="s">
        <v>9</v>
      </c>
      <c r="E8405" s="1" t="s">
        <v>10</v>
      </c>
      <c r="F8405" s="2">
        <v>22</v>
      </c>
      <c r="G8405" s="3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43835</v>
      </c>
      <c r="D8406" s="1" t="s">
        <v>105</v>
      </c>
      <c r="E8406" s="1" t="s">
        <v>10</v>
      </c>
      <c r="F8406" s="2">
        <v>2</v>
      </c>
      <c r="G8406" s="3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43836</v>
      </c>
      <c r="D8407" s="1" t="s">
        <v>9</v>
      </c>
      <c r="E8407" s="1" t="s">
        <v>19</v>
      </c>
      <c r="F8407" s="2">
        <v>1</v>
      </c>
      <c r="G8407" s="3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43837</v>
      </c>
      <c r="D8408" s="1" t="s">
        <v>97</v>
      </c>
      <c r="E8408" s="1" t="s">
        <v>27</v>
      </c>
      <c r="F8408" s="2">
        <v>2</v>
      </c>
      <c r="G8408" s="3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43838</v>
      </c>
      <c r="D8409" s="1" t="s">
        <v>68</v>
      </c>
      <c r="E8409" s="1" t="s">
        <v>15</v>
      </c>
      <c r="F8409" s="2">
        <v>1</v>
      </c>
      <c r="G8409" s="3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43839</v>
      </c>
      <c r="D8410" s="1" t="s">
        <v>105</v>
      </c>
      <c r="E8410" s="1" t="s">
        <v>29</v>
      </c>
      <c r="F8410" s="2">
        <v>8</v>
      </c>
      <c r="G8410" s="3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43840</v>
      </c>
      <c r="D8411" s="1" t="s">
        <v>116</v>
      </c>
      <c r="E8411" s="1" t="s">
        <v>33</v>
      </c>
      <c r="F8411" s="2">
        <v>2</v>
      </c>
      <c r="G8411" s="3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43841</v>
      </c>
      <c r="D8412" s="1" t="s">
        <v>28</v>
      </c>
      <c r="E8412" s="1" t="s">
        <v>27</v>
      </c>
      <c r="F8412" s="2">
        <v>2</v>
      </c>
      <c r="G8412" s="3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43842</v>
      </c>
      <c r="D8413" s="1" t="s">
        <v>110</v>
      </c>
      <c r="E8413" s="1" t="s">
        <v>10</v>
      </c>
      <c r="F8413" s="2">
        <v>1</v>
      </c>
      <c r="G8413" s="3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43843</v>
      </c>
      <c r="D8414" s="1" t="s">
        <v>14</v>
      </c>
      <c r="E8414" s="1" t="s">
        <v>23</v>
      </c>
      <c r="F8414" s="2">
        <v>3</v>
      </c>
      <c r="G8414" s="3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43844</v>
      </c>
      <c r="D8415" s="1" t="s">
        <v>103</v>
      </c>
      <c r="E8415" s="1" t="s">
        <v>10</v>
      </c>
      <c r="F8415" s="2">
        <v>2</v>
      </c>
      <c r="G8415" s="3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43845</v>
      </c>
      <c r="D8416" s="1" t="s">
        <v>89</v>
      </c>
      <c r="E8416" s="1" t="s">
        <v>27</v>
      </c>
      <c r="F8416" s="2">
        <v>3</v>
      </c>
      <c r="G8416" s="3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43846</v>
      </c>
      <c r="D8417" s="1" t="s">
        <v>93</v>
      </c>
      <c r="E8417" s="1" t="s">
        <v>33</v>
      </c>
      <c r="F8417" s="2">
        <v>3</v>
      </c>
      <c r="G8417" s="3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43847</v>
      </c>
      <c r="D8418" s="1" t="s">
        <v>120</v>
      </c>
      <c r="E8418" s="1" t="s">
        <v>39</v>
      </c>
      <c r="F8418" s="2">
        <v>3</v>
      </c>
      <c r="G8418" s="3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43848</v>
      </c>
      <c r="D8419" s="1" t="s">
        <v>28</v>
      </c>
      <c r="E8419" s="1" t="s">
        <v>71</v>
      </c>
      <c r="F8419" s="2">
        <v>2</v>
      </c>
      <c r="G8419" s="3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43849</v>
      </c>
      <c r="D8420" s="1" t="s">
        <v>103</v>
      </c>
      <c r="E8420" s="1" t="s">
        <v>57</v>
      </c>
      <c r="F8420" s="2">
        <v>1</v>
      </c>
      <c r="G8420" s="3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43850</v>
      </c>
      <c r="D8421" s="1" t="s">
        <v>77</v>
      </c>
      <c r="E8421" s="1" t="s">
        <v>39</v>
      </c>
      <c r="F8421" s="2">
        <v>3</v>
      </c>
      <c r="G8421" s="3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43851</v>
      </c>
      <c r="D8422" s="1" t="s">
        <v>42</v>
      </c>
      <c r="E8422" s="1" t="s">
        <v>33</v>
      </c>
      <c r="F8422" s="2">
        <v>2</v>
      </c>
      <c r="G8422" s="3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43852</v>
      </c>
      <c r="D8423" s="1" t="s">
        <v>64</v>
      </c>
      <c r="E8423" s="1" t="s">
        <v>71</v>
      </c>
      <c r="F8423" s="2">
        <v>1</v>
      </c>
      <c r="G8423" s="3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43853</v>
      </c>
      <c r="D8424" s="1" t="s">
        <v>9</v>
      </c>
      <c r="E8424" s="1" t="s">
        <v>57</v>
      </c>
      <c r="F8424" s="2">
        <v>22</v>
      </c>
      <c r="G8424" s="3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43854</v>
      </c>
      <c r="D8425" s="1" t="s">
        <v>69</v>
      </c>
      <c r="E8425" s="1" t="s">
        <v>71</v>
      </c>
      <c r="F8425" s="2">
        <v>2</v>
      </c>
      <c r="G8425" s="3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43855</v>
      </c>
      <c r="D8426" s="1" t="s">
        <v>72</v>
      </c>
      <c r="E8426" s="1" t="s">
        <v>19</v>
      </c>
      <c r="F8426" s="2">
        <v>2</v>
      </c>
      <c r="G8426" s="3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43856</v>
      </c>
      <c r="D8427" s="1" t="s">
        <v>120</v>
      </c>
      <c r="E8427" s="1" t="s">
        <v>39</v>
      </c>
      <c r="F8427" s="2">
        <v>2</v>
      </c>
      <c r="G8427" s="3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43857</v>
      </c>
      <c r="D8428" s="1" t="s">
        <v>123</v>
      </c>
      <c r="E8428" s="1" t="s">
        <v>71</v>
      </c>
      <c r="F8428" s="2">
        <v>1</v>
      </c>
      <c r="G8428" s="3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43858</v>
      </c>
      <c r="D8429" s="1" t="s">
        <v>75</v>
      </c>
      <c r="E8429" s="1" t="s">
        <v>29</v>
      </c>
      <c r="F8429" s="2">
        <v>2</v>
      </c>
      <c r="G8429" s="3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43859</v>
      </c>
      <c r="D8430" s="1" t="s">
        <v>70</v>
      </c>
      <c r="E8430" s="1" t="s">
        <v>39</v>
      </c>
      <c r="F8430" s="2">
        <v>2</v>
      </c>
      <c r="G8430" s="3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43860</v>
      </c>
      <c r="D8431" s="1" t="s">
        <v>72</v>
      </c>
      <c r="E8431" s="1" t="s">
        <v>15</v>
      </c>
      <c r="F8431" s="2">
        <v>3</v>
      </c>
      <c r="G8431" s="3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43861</v>
      </c>
      <c r="D8432" s="1" t="s">
        <v>117</v>
      </c>
      <c r="E8432" s="1" t="s">
        <v>33</v>
      </c>
      <c r="F8432" s="2">
        <v>2</v>
      </c>
      <c r="G8432" s="3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43862</v>
      </c>
      <c r="D8433" s="1" t="s">
        <v>44</v>
      </c>
      <c r="E8433" s="1" t="s">
        <v>19</v>
      </c>
      <c r="F8433" s="2">
        <v>3</v>
      </c>
      <c r="G8433" s="3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43863</v>
      </c>
      <c r="D8434" s="1" t="s">
        <v>20</v>
      </c>
      <c r="E8434" s="1" t="s">
        <v>15</v>
      </c>
      <c r="F8434" s="2">
        <v>2</v>
      </c>
      <c r="G8434" s="3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43864</v>
      </c>
      <c r="D8435" s="1" t="s">
        <v>118</v>
      </c>
      <c r="E8435" s="1" t="s">
        <v>19</v>
      </c>
      <c r="F8435" s="2">
        <v>4</v>
      </c>
      <c r="G8435" s="3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43865</v>
      </c>
      <c r="D8436" s="1" t="s">
        <v>103</v>
      </c>
      <c r="E8436" s="1" t="s">
        <v>29</v>
      </c>
      <c r="F8436" s="2">
        <v>1</v>
      </c>
      <c r="G8436" s="3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43866</v>
      </c>
      <c r="D8437" s="1" t="s">
        <v>50</v>
      </c>
      <c r="E8437" s="1" t="s">
        <v>27</v>
      </c>
      <c r="F8437" s="2">
        <v>1</v>
      </c>
      <c r="G8437" s="3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43867</v>
      </c>
      <c r="D8438" s="1" t="s">
        <v>9</v>
      </c>
      <c r="E8438" s="1" t="s">
        <v>71</v>
      </c>
      <c r="F8438" s="2">
        <v>2</v>
      </c>
      <c r="G8438" s="3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43868</v>
      </c>
      <c r="D8439" s="1" t="s">
        <v>99</v>
      </c>
      <c r="E8439" s="1" t="s">
        <v>57</v>
      </c>
      <c r="F8439" s="2">
        <v>1</v>
      </c>
      <c r="G8439" s="3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43869</v>
      </c>
      <c r="D8440" s="1" t="s">
        <v>103</v>
      </c>
      <c r="E8440" s="1" t="s">
        <v>23</v>
      </c>
      <c r="F8440" s="2">
        <v>2</v>
      </c>
      <c r="G8440" s="3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43870</v>
      </c>
      <c r="D8441" s="1" t="s">
        <v>28</v>
      </c>
      <c r="E8441" s="1" t="s">
        <v>23</v>
      </c>
      <c r="F8441" s="2">
        <v>7</v>
      </c>
      <c r="G8441" s="3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43871</v>
      </c>
      <c r="D8442" s="1" t="s">
        <v>117</v>
      </c>
      <c r="E8442" s="1" t="s">
        <v>85</v>
      </c>
      <c r="F8442" s="2">
        <v>2</v>
      </c>
      <c r="G8442" s="3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43872</v>
      </c>
      <c r="D8443" s="1" t="s">
        <v>99</v>
      </c>
      <c r="E8443" s="1" t="s">
        <v>33</v>
      </c>
      <c r="F8443" s="2">
        <v>2</v>
      </c>
      <c r="G8443" s="3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43873</v>
      </c>
      <c r="D8444" s="1" t="s">
        <v>84</v>
      </c>
      <c r="E8444" s="1" t="s">
        <v>29</v>
      </c>
      <c r="F8444" s="2">
        <v>2</v>
      </c>
      <c r="G8444" s="3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43874</v>
      </c>
      <c r="D8445" s="1" t="s">
        <v>123</v>
      </c>
      <c r="E8445" s="1" t="s">
        <v>23</v>
      </c>
      <c r="F8445" s="2">
        <v>2</v>
      </c>
      <c r="G8445" s="3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43875</v>
      </c>
      <c r="D8446" s="1" t="s">
        <v>28</v>
      </c>
      <c r="E8446" s="1" t="s">
        <v>15</v>
      </c>
      <c r="F8446" s="2">
        <v>22</v>
      </c>
      <c r="G8446" s="3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43876</v>
      </c>
      <c r="D8447" s="1" t="s">
        <v>28</v>
      </c>
      <c r="E8447" s="1" t="s">
        <v>33</v>
      </c>
      <c r="F8447" s="2">
        <v>3</v>
      </c>
      <c r="G8447" s="3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43877</v>
      </c>
      <c r="D8448" s="1" t="s">
        <v>69</v>
      </c>
      <c r="E8448" s="1" t="s">
        <v>10</v>
      </c>
      <c r="F8448" s="2">
        <v>8</v>
      </c>
      <c r="G8448" s="3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43878</v>
      </c>
      <c r="D8449" s="1" t="s">
        <v>99</v>
      </c>
      <c r="E8449" s="1" t="s">
        <v>19</v>
      </c>
      <c r="F8449" s="2">
        <v>3</v>
      </c>
      <c r="G8449" s="3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43879</v>
      </c>
      <c r="D8450" s="1" t="s">
        <v>36</v>
      </c>
      <c r="E8450" s="1" t="s">
        <v>15</v>
      </c>
      <c r="F8450" s="2">
        <v>12</v>
      </c>
      <c r="G8450" s="3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43880</v>
      </c>
      <c r="D8451" s="1" t="s">
        <v>73</v>
      </c>
      <c r="E8451" s="1" t="s">
        <v>39</v>
      </c>
      <c r="F8451" s="2">
        <v>2</v>
      </c>
      <c r="G8451" s="3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43881</v>
      </c>
      <c r="D8452" s="1" t="s">
        <v>20</v>
      </c>
      <c r="E8452" s="1" t="s">
        <v>19</v>
      </c>
      <c r="F8452" s="2">
        <v>2</v>
      </c>
      <c r="G8452" s="3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43882</v>
      </c>
      <c r="D8453" s="1" t="s">
        <v>36</v>
      </c>
      <c r="E8453" s="1" t="s">
        <v>15</v>
      </c>
      <c r="F8453" s="2">
        <v>1</v>
      </c>
      <c r="G8453" s="3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43883</v>
      </c>
      <c r="D8454" s="1" t="s">
        <v>51</v>
      </c>
      <c r="E8454" s="1" t="s">
        <v>33</v>
      </c>
      <c r="F8454" s="2">
        <v>1</v>
      </c>
      <c r="G8454" s="3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43884</v>
      </c>
      <c r="D8455" s="1" t="s">
        <v>99</v>
      </c>
      <c r="E8455" s="1" t="s">
        <v>10</v>
      </c>
      <c r="F8455" s="2">
        <v>2</v>
      </c>
      <c r="G8455" s="3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43885</v>
      </c>
      <c r="D8456" s="1" t="s">
        <v>107</v>
      </c>
      <c r="E8456" s="1" t="s">
        <v>10</v>
      </c>
      <c r="F8456" s="2">
        <v>13</v>
      </c>
      <c r="G8456" s="3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43886</v>
      </c>
      <c r="D8457" s="1" t="s">
        <v>36</v>
      </c>
      <c r="E8457" s="1" t="s">
        <v>33</v>
      </c>
      <c r="F8457" s="2">
        <v>2</v>
      </c>
      <c r="G8457" s="3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43887</v>
      </c>
      <c r="D8458" s="1" t="s">
        <v>107</v>
      </c>
      <c r="E8458" s="1" t="s">
        <v>10</v>
      </c>
      <c r="F8458" s="2">
        <v>2</v>
      </c>
      <c r="G8458" s="3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43888</v>
      </c>
      <c r="D8459" s="1" t="s">
        <v>68</v>
      </c>
      <c r="E8459" s="1" t="s">
        <v>27</v>
      </c>
      <c r="F8459" s="2">
        <v>2</v>
      </c>
      <c r="G8459" s="3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43889</v>
      </c>
      <c r="D8460" s="1" t="s">
        <v>60</v>
      </c>
      <c r="E8460" s="1" t="s">
        <v>15</v>
      </c>
      <c r="F8460" s="2">
        <v>2</v>
      </c>
      <c r="G8460" s="3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43890</v>
      </c>
      <c r="D8461" s="1" t="s">
        <v>54</v>
      </c>
      <c r="E8461" s="1" t="s">
        <v>27</v>
      </c>
      <c r="F8461" s="2">
        <v>2</v>
      </c>
      <c r="G8461" s="3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43891</v>
      </c>
      <c r="D8462" s="1" t="s">
        <v>108</v>
      </c>
      <c r="E8462" s="1" t="s">
        <v>19</v>
      </c>
      <c r="F8462" s="2">
        <v>2</v>
      </c>
      <c r="G8462" s="3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43892</v>
      </c>
      <c r="D8463" s="1" t="s">
        <v>94</v>
      </c>
      <c r="E8463" s="1" t="s">
        <v>33</v>
      </c>
      <c r="F8463" s="2">
        <v>2</v>
      </c>
      <c r="G8463" s="3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43893</v>
      </c>
      <c r="D8464" s="1" t="s">
        <v>119</v>
      </c>
      <c r="E8464" s="1" t="s">
        <v>57</v>
      </c>
      <c r="F8464" s="2">
        <v>2</v>
      </c>
      <c r="G8464" s="3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43894</v>
      </c>
      <c r="D8465" s="1" t="s">
        <v>94</v>
      </c>
      <c r="E8465" s="1" t="s">
        <v>10</v>
      </c>
      <c r="F8465" s="2">
        <v>21</v>
      </c>
      <c r="G8465" s="3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43895</v>
      </c>
      <c r="D8466" s="1" t="s">
        <v>65</v>
      </c>
      <c r="E8466" s="1" t="s">
        <v>33</v>
      </c>
      <c r="F8466" s="2">
        <v>2</v>
      </c>
      <c r="G8466" s="3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43896</v>
      </c>
      <c r="D8467" s="1" t="s">
        <v>115</v>
      </c>
      <c r="E8467" s="1" t="s">
        <v>19</v>
      </c>
      <c r="F8467" s="2">
        <v>1</v>
      </c>
      <c r="G8467" s="3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43897</v>
      </c>
      <c r="D8468" s="1" t="s">
        <v>95</v>
      </c>
      <c r="E8468" s="1" t="s">
        <v>10</v>
      </c>
      <c r="F8468" s="2">
        <v>2</v>
      </c>
      <c r="G8468" s="3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43898</v>
      </c>
      <c r="D8469" s="1" t="s">
        <v>68</v>
      </c>
      <c r="E8469" s="1" t="s">
        <v>71</v>
      </c>
      <c r="F8469" s="2">
        <v>1</v>
      </c>
      <c r="G8469" s="3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43899</v>
      </c>
      <c r="D8470" s="1" t="s">
        <v>87</v>
      </c>
      <c r="E8470" s="1" t="s">
        <v>29</v>
      </c>
      <c r="F8470" s="2">
        <v>3</v>
      </c>
      <c r="G8470" s="3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43900</v>
      </c>
      <c r="D8471" s="1" t="s">
        <v>38</v>
      </c>
      <c r="E8471" s="1" t="s">
        <v>15</v>
      </c>
      <c r="F8471" s="2">
        <v>2</v>
      </c>
      <c r="G8471" s="3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43901</v>
      </c>
      <c r="D8472" s="1" t="s">
        <v>114</v>
      </c>
      <c r="E8472" s="1" t="s">
        <v>33</v>
      </c>
      <c r="F8472" s="2">
        <v>1</v>
      </c>
      <c r="G8472" s="3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43902</v>
      </c>
      <c r="D8473" s="1" t="s">
        <v>75</v>
      </c>
      <c r="E8473" s="1" t="s">
        <v>85</v>
      </c>
      <c r="F8473" s="2">
        <v>1</v>
      </c>
      <c r="G8473" s="3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43903</v>
      </c>
      <c r="D8474" s="1" t="s">
        <v>77</v>
      </c>
      <c r="E8474" s="1" t="s">
        <v>23</v>
      </c>
      <c r="F8474" s="2">
        <v>4</v>
      </c>
      <c r="G8474" s="3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43904</v>
      </c>
      <c r="D8475" s="1" t="s">
        <v>121</v>
      </c>
      <c r="E8475" s="1" t="s">
        <v>27</v>
      </c>
      <c r="F8475" s="2">
        <v>1</v>
      </c>
      <c r="G8475" s="3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43905</v>
      </c>
      <c r="D8476" s="1" t="s">
        <v>9</v>
      </c>
      <c r="E8476" s="1" t="s">
        <v>39</v>
      </c>
      <c r="F8476" s="2">
        <v>1</v>
      </c>
      <c r="G8476" s="3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43906</v>
      </c>
      <c r="D8477" s="1" t="s">
        <v>97</v>
      </c>
      <c r="E8477" s="1" t="s">
        <v>85</v>
      </c>
      <c r="F8477" s="2">
        <v>3</v>
      </c>
      <c r="G8477" s="3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43907</v>
      </c>
      <c r="D8478" s="1" t="s">
        <v>32</v>
      </c>
      <c r="E8478" s="1" t="s">
        <v>10</v>
      </c>
      <c r="F8478" s="2">
        <v>2</v>
      </c>
      <c r="G8478" s="3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43908</v>
      </c>
      <c r="D8479" s="1" t="s">
        <v>101</v>
      </c>
      <c r="E8479" s="1" t="s">
        <v>15</v>
      </c>
      <c r="F8479" s="2">
        <v>4</v>
      </c>
      <c r="G8479" s="3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43909</v>
      </c>
      <c r="D8480" s="1" t="s">
        <v>28</v>
      </c>
      <c r="E8480" s="1" t="s">
        <v>23</v>
      </c>
      <c r="F8480" s="2">
        <v>3</v>
      </c>
      <c r="G8480" s="3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43910</v>
      </c>
      <c r="D8481" s="1" t="s">
        <v>36</v>
      </c>
      <c r="E8481" s="1" t="s">
        <v>57</v>
      </c>
      <c r="F8481" s="2">
        <v>2</v>
      </c>
      <c r="G8481" s="3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43911</v>
      </c>
      <c r="D8482" s="1" t="s">
        <v>52</v>
      </c>
      <c r="E8482" s="1" t="s">
        <v>33</v>
      </c>
      <c r="F8482" s="2">
        <v>2</v>
      </c>
      <c r="G8482" s="3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43912</v>
      </c>
      <c r="D8483" s="1" t="s">
        <v>22</v>
      </c>
      <c r="E8483" s="1" t="s">
        <v>57</v>
      </c>
      <c r="F8483" s="2">
        <v>1</v>
      </c>
      <c r="G8483" s="3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43913</v>
      </c>
      <c r="D8484" s="1" t="s">
        <v>106</v>
      </c>
      <c r="E8484" s="1" t="s">
        <v>29</v>
      </c>
      <c r="F8484" s="2">
        <v>3</v>
      </c>
      <c r="G8484" s="3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43914</v>
      </c>
      <c r="D8485" s="1" t="s">
        <v>9</v>
      </c>
      <c r="E8485" s="1" t="s">
        <v>10</v>
      </c>
      <c r="F8485" s="2">
        <v>2</v>
      </c>
      <c r="G8485" s="3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43915</v>
      </c>
      <c r="D8486" s="1" t="s">
        <v>97</v>
      </c>
      <c r="E8486" s="1" t="s">
        <v>57</v>
      </c>
      <c r="F8486" s="2">
        <v>1</v>
      </c>
      <c r="G8486" s="3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43916</v>
      </c>
      <c r="D8487" s="1" t="s">
        <v>110</v>
      </c>
      <c r="E8487" s="1" t="s">
        <v>23</v>
      </c>
      <c r="F8487" s="2">
        <v>3</v>
      </c>
      <c r="G8487" s="3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43917</v>
      </c>
      <c r="D8488" s="1" t="s">
        <v>99</v>
      </c>
      <c r="E8488" s="1" t="s">
        <v>57</v>
      </c>
      <c r="F8488" s="2">
        <v>1</v>
      </c>
      <c r="G8488" s="3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43918</v>
      </c>
      <c r="D8489" s="1" t="s">
        <v>73</v>
      </c>
      <c r="E8489" s="1" t="s">
        <v>29</v>
      </c>
      <c r="F8489" s="2">
        <v>3</v>
      </c>
      <c r="G8489" s="3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43919</v>
      </c>
      <c r="D8490" s="1" t="s">
        <v>38</v>
      </c>
      <c r="E8490" s="1" t="s">
        <v>10</v>
      </c>
      <c r="F8490" s="2">
        <v>3</v>
      </c>
      <c r="G8490" s="3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43920</v>
      </c>
      <c r="D8491" s="1" t="s">
        <v>38</v>
      </c>
      <c r="E8491" s="1" t="s">
        <v>39</v>
      </c>
      <c r="F8491" s="2">
        <v>2</v>
      </c>
      <c r="G8491" s="3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43921</v>
      </c>
      <c r="D8492" s="1" t="s">
        <v>122</v>
      </c>
      <c r="E8492" s="1" t="s">
        <v>27</v>
      </c>
      <c r="F8492" s="2">
        <v>3</v>
      </c>
      <c r="G8492" s="3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43922</v>
      </c>
      <c r="D8493" s="1" t="s">
        <v>51</v>
      </c>
      <c r="E8493" s="1" t="s">
        <v>23</v>
      </c>
      <c r="F8493" s="2">
        <v>1</v>
      </c>
      <c r="G8493" s="3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43923</v>
      </c>
      <c r="D8494" s="1" t="s">
        <v>105</v>
      </c>
      <c r="E8494" s="1" t="s">
        <v>29</v>
      </c>
      <c r="F8494" s="2">
        <v>2</v>
      </c>
      <c r="G8494" s="3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43924</v>
      </c>
      <c r="D8495" s="1" t="s">
        <v>28</v>
      </c>
      <c r="E8495" s="1" t="s">
        <v>10</v>
      </c>
      <c r="F8495" s="2">
        <v>3</v>
      </c>
      <c r="G8495" s="3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43925</v>
      </c>
      <c r="D8496" s="1" t="s">
        <v>120</v>
      </c>
      <c r="E8496" s="1" t="s">
        <v>19</v>
      </c>
      <c r="F8496" s="2">
        <v>3</v>
      </c>
      <c r="G8496" s="3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43926</v>
      </c>
      <c r="D8497" s="1" t="s">
        <v>79</v>
      </c>
      <c r="E8497" s="1" t="s">
        <v>57</v>
      </c>
      <c r="F8497" s="2">
        <v>21</v>
      </c>
      <c r="G8497" s="3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43927</v>
      </c>
      <c r="D8498" s="1" t="s">
        <v>74</v>
      </c>
      <c r="E8498" s="1" t="s">
        <v>23</v>
      </c>
      <c r="F8498" s="2">
        <v>2</v>
      </c>
      <c r="G8498" s="3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43928</v>
      </c>
      <c r="D8499" s="1" t="s">
        <v>28</v>
      </c>
      <c r="E8499" s="1" t="s">
        <v>19</v>
      </c>
      <c r="F8499" s="2">
        <v>3</v>
      </c>
      <c r="G8499" s="3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43929</v>
      </c>
      <c r="D8500" s="1" t="s">
        <v>50</v>
      </c>
      <c r="E8500" s="1" t="s">
        <v>23</v>
      </c>
      <c r="F8500" s="2">
        <v>2</v>
      </c>
      <c r="G8500" s="3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43930</v>
      </c>
      <c r="D8501" s="1" t="s">
        <v>99</v>
      </c>
      <c r="E8501" s="1" t="s">
        <v>71</v>
      </c>
      <c r="F8501" s="2">
        <v>1</v>
      </c>
      <c r="G8501" s="3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43931</v>
      </c>
      <c r="D8502" s="1" t="s">
        <v>38</v>
      </c>
      <c r="E8502" s="1" t="s">
        <v>15</v>
      </c>
      <c r="F8502" s="2">
        <v>2</v>
      </c>
      <c r="G8502" s="3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43932</v>
      </c>
      <c r="D8503" s="1" t="s">
        <v>78</v>
      </c>
      <c r="E8503" s="1" t="s">
        <v>85</v>
      </c>
      <c r="F8503" s="2">
        <v>4</v>
      </c>
      <c r="G8503" s="3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43933</v>
      </c>
      <c r="D8504" s="1" t="s">
        <v>36</v>
      </c>
      <c r="E8504" s="1" t="s">
        <v>23</v>
      </c>
      <c r="F8504" s="2">
        <v>3</v>
      </c>
      <c r="G8504" s="3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43934</v>
      </c>
      <c r="D8505" s="1" t="s">
        <v>56</v>
      </c>
      <c r="E8505" s="1" t="s">
        <v>15</v>
      </c>
      <c r="F8505" s="2">
        <v>1</v>
      </c>
      <c r="G8505" s="3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43935</v>
      </c>
      <c r="D8506" s="1" t="s">
        <v>112</v>
      </c>
      <c r="E8506" s="1" t="s">
        <v>27</v>
      </c>
      <c r="F8506" s="2">
        <v>2</v>
      </c>
      <c r="G8506" s="3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43936</v>
      </c>
      <c r="D8507" s="1" t="s">
        <v>90</v>
      </c>
      <c r="E8507" s="1" t="s">
        <v>23</v>
      </c>
      <c r="F8507" s="2">
        <v>2</v>
      </c>
      <c r="G8507" s="3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43937</v>
      </c>
      <c r="D8508" s="1" t="s">
        <v>74</v>
      </c>
      <c r="E8508" s="1" t="s">
        <v>33</v>
      </c>
      <c r="F8508" s="2">
        <v>3</v>
      </c>
      <c r="G8508" s="3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43938</v>
      </c>
      <c r="D8509" s="1" t="s">
        <v>125</v>
      </c>
      <c r="E8509" s="1" t="s">
        <v>85</v>
      </c>
      <c r="F8509" s="2">
        <v>2</v>
      </c>
      <c r="G8509" s="3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43939</v>
      </c>
      <c r="D8510" s="1" t="s">
        <v>92</v>
      </c>
      <c r="E8510" s="1" t="s">
        <v>71</v>
      </c>
      <c r="F8510" s="2">
        <v>3</v>
      </c>
      <c r="G8510" s="3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43940</v>
      </c>
      <c r="D8511" s="1" t="s">
        <v>38</v>
      </c>
      <c r="E8511" s="1" t="s">
        <v>10</v>
      </c>
      <c r="F8511" s="2">
        <v>1</v>
      </c>
      <c r="G8511" s="3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43941</v>
      </c>
      <c r="D8512" s="1" t="s">
        <v>68</v>
      </c>
      <c r="E8512" s="1" t="s">
        <v>57</v>
      </c>
      <c r="F8512" s="2">
        <v>1</v>
      </c>
      <c r="G8512" s="3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43942</v>
      </c>
      <c r="D8513" s="1" t="s">
        <v>20</v>
      </c>
      <c r="E8513" s="1" t="s">
        <v>57</v>
      </c>
      <c r="F8513" s="2">
        <v>1</v>
      </c>
      <c r="G8513" s="3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43943</v>
      </c>
      <c r="D8514" s="1" t="s">
        <v>117</v>
      </c>
      <c r="E8514" s="1" t="s">
        <v>23</v>
      </c>
      <c r="F8514" s="2">
        <v>2</v>
      </c>
      <c r="G8514" s="3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43944</v>
      </c>
      <c r="D8515" s="1" t="s">
        <v>36</v>
      </c>
      <c r="E8515" s="1" t="s">
        <v>33</v>
      </c>
      <c r="F8515" s="2">
        <v>4</v>
      </c>
      <c r="G8515" s="3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43945</v>
      </c>
      <c r="D8516" s="1" t="s">
        <v>111</v>
      </c>
      <c r="E8516" s="1" t="s">
        <v>23</v>
      </c>
      <c r="F8516" s="2">
        <v>3</v>
      </c>
      <c r="G8516" s="3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43946</v>
      </c>
      <c r="D8517" s="1" t="s">
        <v>95</v>
      </c>
      <c r="E8517" s="1" t="s">
        <v>33</v>
      </c>
      <c r="F8517" s="2">
        <v>2</v>
      </c>
      <c r="G8517" s="3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43947</v>
      </c>
      <c r="D8518" s="1" t="s">
        <v>89</v>
      </c>
      <c r="E8518" s="1" t="s">
        <v>57</v>
      </c>
      <c r="F8518" s="2">
        <v>4</v>
      </c>
      <c r="G8518" s="3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43948</v>
      </c>
      <c r="D8519" s="1" t="s">
        <v>56</v>
      </c>
      <c r="E8519" s="1" t="s">
        <v>29</v>
      </c>
      <c r="F8519" s="2">
        <v>1</v>
      </c>
      <c r="G8519" s="3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43949</v>
      </c>
      <c r="D8520" s="1" t="s">
        <v>64</v>
      </c>
      <c r="E8520" s="1" t="s">
        <v>57</v>
      </c>
      <c r="F8520" s="2">
        <v>2</v>
      </c>
      <c r="G8520" s="3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43950</v>
      </c>
      <c r="D8521" s="1" t="s">
        <v>47</v>
      </c>
      <c r="E8521" s="1" t="s">
        <v>27</v>
      </c>
      <c r="F8521" s="2">
        <v>3</v>
      </c>
      <c r="G8521" s="3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43951</v>
      </c>
      <c r="D8522" s="1" t="s">
        <v>38</v>
      </c>
      <c r="E8522" s="1" t="s">
        <v>23</v>
      </c>
      <c r="F8522" s="2">
        <v>1</v>
      </c>
      <c r="G8522" s="3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43952</v>
      </c>
      <c r="D8523" s="1" t="s">
        <v>68</v>
      </c>
      <c r="E8523" s="1" t="s">
        <v>39</v>
      </c>
      <c r="F8523" s="2">
        <v>18</v>
      </c>
      <c r="G8523" s="3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43953</v>
      </c>
      <c r="D8524" s="1" t="s">
        <v>60</v>
      </c>
      <c r="E8524" s="1" t="s">
        <v>10</v>
      </c>
      <c r="F8524" s="2">
        <v>2</v>
      </c>
      <c r="G8524" s="3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43954</v>
      </c>
      <c r="D8525" s="1" t="s">
        <v>83</v>
      </c>
      <c r="E8525" s="1" t="s">
        <v>39</v>
      </c>
      <c r="F8525" s="2">
        <v>4</v>
      </c>
      <c r="G8525" s="3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43955</v>
      </c>
      <c r="D8526" s="1" t="s">
        <v>94</v>
      </c>
      <c r="E8526" s="1" t="s">
        <v>27</v>
      </c>
      <c r="F8526" s="2">
        <v>3</v>
      </c>
      <c r="G8526" s="3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43956</v>
      </c>
      <c r="D8527" s="1" t="s">
        <v>99</v>
      </c>
      <c r="E8527" s="1" t="s">
        <v>10</v>
      </c>
      <c r="F8527" s="2">
        <v>3</v>
      </c>
      <c r="G8527" s="3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43957</v>
      </c>
      <c r="D8528" s="1" t="s">
        <v>69</v>
      </c>
      <c r="E8528" s="1" t="s">
        <v>29</v>
      </c>
      <c r="F8528" s="2">
        <v>2</v>
      </c>
      <c r="G8528" s="3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43958</v>
      </c>
      <c r="D8529" s="1" t="s">
        <v>51</v>
      </c>
      <c r="E8529" s="1" t="s">
        <v>27</v>
      </c>
      <c r="F8529" s="2">
        <v>4</v>
      </c>
      <c r="G8529" s="3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43959</v>
      </c>
      <c r="D8530" s="1" t="s">
        <v>99</v>
      </c>
      <c r="E8530" s="1" t="s">
        <v>19</v>
      </c>
      <c r="F8530" s="2">
        <v>3</v>
      </c>
      <c r="G8530" s="3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43960</v>
      </c>
      <c r="D8531" s="1" t="s">
        <v>54</v>
      </c>
      <c r="E8531" s="1" t="s">
        <v>27</v>
      </c>
      <c r="F8531" s="2">
        <v>15</v>
      </c>
      <c r="G8531" s="3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43961</v>
      </c>
      <c r="D8532" s="1" t="s">
        <v>78</v>
      </c>
      <c r="E8532" s="1" t="s">
        <v>33</v>
      </c>
      <c r="F8532" s="2">
        <v>1</v>
      </c>
      <c r="G8532" s="3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43962</v>
      </c>
      <c r="D8533" s="1" t="s">
        <v>84</v>
      </c>
      <c r="E8533" s="1" t="s">
        <v>33</v>
      </c>
      <c r="F8533" s="2">
        <v>2</v>
      </c>
      <c r="G8533" s="3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43963</v>
      </c>
      <c r="D8534" s="1" t="s">
        <v>84</v>
      </c>
      <c r="E8534" s="1" t="s">
        <v>27</v>
      </c>
      <c r="F8534" s="2">
        <v>3</v>
      </c>
      <c r="G8534" s="3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43964</v>
      </c>
      <c r="D8535" s="1" t="s">
        <v>20</v>
      </c>
      <c r="E8535" s="1" t="s">
        <v>15</v>
      </c>
      <c r="F8535" s="2">
        <v>13</v>
      </c>
      <c r="G8535" s="3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43965</v>
      </c>
      <c r="D8536" s="1" t="s">
        <v>99</v>
      </c>
      <c r="E8536" s="1" t="s">
        <v>29</v>
      </c>
      <c r="F8536" s="2">
        <v>3</v>
      </c>
      <c r="G8536" s="3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43966</v>
      </c>
      <c r="D8537" s="1" t="s">
        <v>93</v>
      </c>
      <c r="E8537" s="1" t="s">
        <v>57</v>
      </c>
      <c r="F8537" s="2">
        <v>23</v>
      </c>
      <c r="G8537" s="3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43967</v>
      </c>
      <c r="D8538" s="1" t="s">
        <v>50</v>
      </c>
      <c r="E8538" s="1" t="s">
        <v>29</v>
      </c>
      <c r="F8538" s="2">
        <v>1</v>
      </c>
      <c r="G8538" s="3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43968</v>
      </c>
      <c r="D8539" s="1" t="s">
        <v>105</v>
      </c>
      <c r="E8539" s="1" t="s">
        <v>57</v>
      </c>
      <c r="F8539" s="2">
        <v>2</v>
      </c>
      <c r="G8539" s="3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43969</v>
      </c>
      <c r="D8540" s="1" t="s">
        <v>60</v>
      </c>
      <c r="E8540" s="1" t="s">
        <v>10</v>
      </c>
      <c r="F8540" s="2">
        <v>2</v>
      </c>
      <c r="G8540" s="3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43970</v>
      </c>
      <c r="D8541" s="1" t="s">
        <v>109</v>
      </c>
      <c r="E8541" s="1" t="s">
        <v>29</v>
      </c>
      <c r="F8541" s="2">
        <v>3</v>
      </c>
      <c r="G8541" s="3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43971</v>
      </c>
      <c r="D8542" s="1" t="s">
        <v>112</v>
      </c>
      <c r="E8542" s="1" t="s">
        <v>57</v>
      </c>
      <c r="F8542" s="2">
        <v>2</v>
      </c>
      <c r="G8542" s="3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43972</v>
      </c>
      <c r="D8543" s="1" t="s">
        <v>28</v>
      </c>
      <c r="E8543" s="1" t="s">
        <v>57</v>
      </c>
      <c r="F8543" s="2">
        <v>1</v>
      </c>
      <c r="G8543" s="3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43973</v>
      </c>
      <c r="D8544" s="1" t="s">
        <v>84</v>
      </c>
      <c r="E8544" s="1" t="s">
        <v>85</v>
      </c>
      <c r="F8544" s="2">
        <v>1</v>
      </c>
      <c r="G8544" s="3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43974</v>
      </c>
      <c r="D8545" s="1" t="s">
        <v>70</v>
      </c>
      <c r="E8545" s="1" t="s">
        <v>29</v>
      </c>
      <c r="F8545" s="2">
        <v>1</v>
      </c>
      <c r="G8545" s="3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43975</v>
      </c>
      <c r="D8546" s="1" t="s">
        <v>115</v>
      </c>
      <c r="E8546" s="1" t="s">
        <v>19</v>
      </c>
      <c r="F8546" s="2">
        <v>1</v>
      </c>
      <c r="G8546" s="3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43976</v>
      </c>
      <c r="D8547" s="1" t="s">
        <v>9</v>
      </c>
      <c r="E8547" s="1" t="s">
        <v>29</v>
      </c>
      <c r="F8547" s="2">
        <v>2</v>
      </c>
      <c r="G8547" s="3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43977</v>
      </c>
      <c r="D8548" s="1" t="s">
        <v>120</v>
      </c>
      <c r="E8548" s="1" t="s">
        <v>23</v>
      </c>
      <c r="F8548" s="2">
        <v>2</v>
      </c>
      <c r="G8548" s="3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43978</v>
      </c>
      <c r="D8549" s="1" t="s">
        <v>54</v>
      </c>
      <c r="E8549" s="1" t="s">
        <v>19</v>
      </c>
      <c r="F8549" s="2">
        <v>1</v>
      </c>
      <c r="G8549" s="3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43979</v>
      </c>
      <c r="D8550" s="1" t="s">
        <v>60</v>
      </c>
      <c r="E8550" s="1" t="s">
        <v>10</v>
      </c>
      <c r="F8550" s="2">
        <v>2</v>
      </c>
      <c r="G8550" s="3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43980</v>
      </c>
      <c r="D8551" s="1" t="s">
        <v>118</v>
      </c>
      <c r="E8551" s="1" t="s">
        <v>10</v>
      </c>
      <c r="F8551" s="2">
        <v>3</v>
      </c>
      <c r="G8551" s="3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43981</v>
      </c>
      <c r="D8552" s="1" t="s">
        <v>65</v>
      </c>
      <c r="E8552" s="1" t="s">
        <v>85</v>
      </c>
      <c r="F8552" s="2">
        <v>2</v>
      </c>
      <c r="G8552" s="3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43982</v>
      </c>
      <c r="D8553" s="1" t="s">
        <v>56</v>
      </c>
      <c r="E8553" s="1" t="s">
        <v>15</v>
      </c>
      <c r="F8553" s="2">
        <v>3</v>
      </c>
      <c r="G8553" s="3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43983</v>
      </c>
      <c r="D8554" s="1" t="s">
        <v>9</v>
      </c>
      <c r="E8554" s="1" t="s">
        <v>15</v>
      </c>
      <c r="F8554" s="2">
        <v>1</v>
      </c>
      <c r="G8554" s="3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43984</v>
      </c>
      <c r="D8555" s="1" t="s">
        <v>9</v>
      </c>
      <c r="E8555" s="1" t="s">
        <v>15</v>
      </c>
      <c r="F8555" s="2">
        <v>2</v>
      </c>
      <c r="G8555" s="3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43985</v>
      </c>
      <c r="D8556" s="1" t="s">
        <v>42</v>
      </c>
      <c r="E8556" s="1" t="s">
        <v>15</v>
      </c>
      <c r="F8556" s="2">
        <v>2</v>
      </c>
      <c r="G8556" s="3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43986</v>
      </c>
      <c r="D8557" s="1" t="s">
        <v>38</v>
      </c>
      <c r="E8557" s="1" t="s">
        <v>19</v>
      </c>
      <c r="F8557" s="2">
        <v>2</v>
      </c>
      <c r="G8557" s="3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43987</v>
      </c>
      <c r="D8558" s="1" t="s">
        <v>125</v>
      </c>
      <c r="E8558" s="1" t="s">
        <v>10</v>
      </c>
      <c r="F8558" s="2">
        <v>2</v>
      </c>
      <c r="G8558" s="3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43988</v>
      </c>
      <c r="D8559" s="1" t="s">
        <v>28</v>
      </c>
      <c r="E8559" s="1" t="s">
        <v>39</v>
      </c>
      <c r="F8559" s="2">
        <v>3</v>
      </c>
      <c r="G8559" s="3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43989</v>
      </c>
      <c r="D8560" s="1" t="s">
        <v>95</v>
      </c>
      <c r="E8560" s="1" t="s">
        <v>57</v>
      </c>
      <c r="F8560" s="2">
        <v>1</v>
      </c>
      <c r="G8560" s="3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43990</v>
      </c>
      <c r="D8561" s="1" t="s">
        <v>66</v>
      </c>
      <c r="E8561" s="1" t="s">
        <v>23</v>
      </c>
      <c r="F8561" s="2">
        <v>2</v>
      </c>
      <c r="G8561" s="3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43991</v>
      </c>
      <c r="D8562" s="1" t="s">
        <v>72</v>
      </c>
      <c r="E8562" s="1" t="s">
        <v>15</v>
      </c>
      <c r="F8562" s="2">
        <v>1</v>
      </c>
      <c r="G8562" s="3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43992</v>
      </c>
      <c r="D8563" s="1" t="s">
        <v>54</v>
      </c>
      <c r="E8563" s="1" t="s">
        <v>71</v>
      </c>
      <c r="F8563" s="2">
        <v>2</v>
      </c>
      <c r="G8563" s="3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43993</v>
      </c>
      <c r="D8564" s="1" t="s">
        <v>20</v>
      </c>
      <c r="E8564" s="1" t="s">
        <v>29</v>
      </c>
      <c r="F8564" s="2">
        <v>3</v>
      </c>
      <c r="G8564" s="3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43994</v>
      </c>
      <c r="D8565" s="1" t="s">
        <v>95</v>
      </c>
      <c r="E8565" s="1" t="s">
        <v>27</v>
      </c>
      <c r="F8565" s="2">
        <v>3</v>
      </c>
      <c r="G8565" s="3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43995</v>
      </c>
      <c r="D8566" s="1" t="s">
        <v>14</v>
      </c>
      <c r="E8566" s="1" t="s">
        <v>10</v>
      </c>
      <c r="F8566" s="2">
        <v>2</v>
      </c>
      <c r="G8566" s="3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43996</v>
      </c>
      <c r="D8567" s="1" t="s">
        <v>90</v>
      </c>
      <c r="E8567" s="1" t="s">
        <v>29</v>
      </c>
      <c r="F8567" s="2">
        <v>2</v>
      </c>
      <c r="G8567" s="3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43997</v>
      </c>
      <c r="D8568" s="1" t="s">
        <v>125</v>
      </c>
      <c r="E8568" s="1" t="s">
        <v>19</v>
      </c>
      <c r="F8568" s="2">
        <v>5</v>
      </c>
      <c r="G8568" s="3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43998</v>
      </c>
      <c r="D8569" s="1" t="s">
        <v>59</v>
      </c>
      <c r="E8569" s="1" t="s">
        <v>39</v>
      </c>
      <c r="F8569" s="2">
        <v>3</v>
      </c>
      <c r="G8569" s="3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43999</v>
      </c>
      <c r="D8570" s="1" t="s">
        <v>9</v>
      </c>
      <c r="E8570" s="1" t="s">
        <v>19</v>
      </c>
      <c r="F8570" s="2">
        <v>2</v>
      </c>
      <c r="G8570" s="3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44000</v>
      </c>
      <c r="D8571" s="1" t="s">
        <v>38</v>
      </c>
      <c r="E8571" s="1" t="s">
        <v>15</v>
      </c>
      <c r="F8571" s="2">
        <v>3</v>
      </c>
      <c r="G8571" s="3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44001</v>
      </c>
      <c r="D8572" s="1" t="s">
        <v>109</v>
      </c>
      <c r="E8572" s="1" t="s">
        <v>23</v>
      </c>
      <c r="F8572" s="2">
        <v>2</v>
      </c>
      <c r="G8572" s="3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44002</v>
      </c>
      <c r="D8573" s="1" t="s">
        <v>99</v>
      </c>
      <c r="E8573" s="1" t="s">
        <v>10</v>
      </c>
      <c r="F8573" s="2">
        <v>1</v>
      </c>
      <c r="G8573" s="3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44003</v>
      </c>
      <c r="D8574" s="1" t="s">
        <v>97</v>
      </c>
      <c r="E8574" s="1" t="s">
        <v>10</v>
      </c>
      <c r="F8574" s="2">
        <v>2</v>
      </c>
      <c r="G8574" s="3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44004</v>
      </c>
      <c r="D8575" s="1" t="s">
        <v>32</v>
      </c>
      <c r="E8575" s="1" t="s">
        <v>23</v>
      </c>
      <c r="F8575" s="2">
        <v>3</v>
      </c>
      <c r="G8575" s="3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44005</v>
      </c>
      <c r="D8576" s="1" t="s">
        <v>91</v>
      </c>
      <c r="E8576" s="1" t="s">
        <v>15</v>
      </c>
      <c r="F8576" s="2">
        <v>3</v>
      </c>
      <c r="G8576" s="3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44006</v>
      </c>
      <c r="D8577" s="1" t="s">
        <v>83</v>
      </c>
      <c r="E8577" s="1" t="s">
        <v>23</v>
      </c>
      <c r="F8577" s="2">
        <v>1</v>
      </c>
      <c r="G8577" s="3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44007</v>
      </c>
      <c r="D8578" s="1" t="s">
        <v>14</v>
      </c>
      <c r="E8578" s="1" t="s">
        <v>29</v>
      </c>
      <c r="F8578" s="2">
        <v>3</v>
      </c>
      <c r="G8578" s="3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44008</v>
      </c>
      <c r="D8579" s="1" t="s">
        <v>28</v>
      </c>
      <c r="E8579" s="1" t="s">
        <v>33</v>
      </c>
      <c r="F8579" s="2">
        <v>2</v>
      </c>
      <c r="G8579" s="3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44009</v>
      </c>
      <c r="D8580" s="1" t="s">
        <v>91</v>
      </c>
      <c r="E8580" s="1" t="s">
        <v>15</v>
      </c>
      <c r="F8580" s="2">
        <v>2</v>
      </c>
      <c r="G8580" s="3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44010</v>
      </c>
      <c r="D8581" s="1" t="s">
        <v>99</v>
      </c>
      <c r="E8581" s="1" t="s">
        <v>23</v>
      </c>
      <c r="F8581" s="2">
        <v>2</v>
      </c>
      <c r="G8581" s="3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44011</v>
      </c>
      <c r="D8582" s="1" t="s">
        <v>86</v>
      </c>
      <c r="E8582" s="1" t="s">
        <v>15</v>
      </c>
      <c r="F8582" s="2">
        <v>1</v>
      </c>
      <c r="G8582" s="3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44012</v>
      </c>
      <c r="D8583" s="1" t="s">
        <v>70</v>
      </c>
      <c r="E8583" s="1" t="s">
        <v>10</v>
      </c>
      <c r="F8583" s="2">
        <v>3</v>
      </c>
      <c r="G8583" s="3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44013</v>
      </c>
      <c r="D8584" s="1" t="s">
        <v>119</v>
      </c>
      <c r="E8584" s="1" t="s">
        <v>39</v>
      </c>
      <c r="F8584" s="2">
        <v>2</v>
      </c>
      <c r="G8584" s="3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44014</v>
      </c>
      <c r="D8585" s="1" t="s">
        <v>38</v>
      </c>
      <c r="E8585" s="1" t="s">
        <v>10</v>
      </c>
      <c r="F8585" s="2">
        <v>1</v>
      </c>
      <c r="G8585" s="3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44015</v>
      </c>
      <c r="D8586" s="1" t="s">
        <v>114</v>
      </c>
      <c r="E8586" s="1" t="s">
        <v>23</v>
      </c>
      <c r="F8586" s="2">
        <v>23</v>
      </c>
      <c r="G8586" s="3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44016</v>
      </c>
      <c r="D8587" s="1" t="s">
        <v>94</v>
      </c>
      <c r="E8587" s="1" t="s">
        <v>29</v>
      </c>
      <c r="F8587" s="2">
        <v>3</v>
      </c>
      <c r="G8587" s="3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44017</v>
      </c>
      <c r="D8588" s="1" t="s">
        <v>118</v>
      </c>
      <c r="E8588" s="1" t="s">
        <v>29</v>
      </c>
      <c r="F8588" s="2">
        <v>3</v>
      </c>
      <c r="G8588" s="3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44018</v>
      </c>
      <c r="D8589" s="1" t="s">
        <v>74</v>
      </c>
      <c r="E8589" s="1" t="s">
        <v>57</v>
      </c>
      <c r="F8589" s="2">
        <v>2</v>
      </c>
      <c r="G8589" s="3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44019</v>
      </c>
      <c r="D8590" s="1" t="s">
        <v>112</v>
      </c>
      <c r="E8590" s="1" t="s">
        <v>27</v>
      </c>
      <c r="F8590" s="2">
        <v>1</v>
      </c>
      <c r="G8590" s="3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44020</v>
      </c>
      <c r="D8591" s="1" t="s">
        <v>68</v>
      </c>
      <c r="E8591" s="1" t="s">
        <v>15</v>
      </c>
      <c r="F8591" s="2">
        <v>2</v>
      </c>
      <c r="G8591" s="3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44021</v>
      </c>
      <c r="D8592" s="1" t="s">
        <v>103</v>
      </c>
      <c r="E8592" s="1" t="s">
        <v>15</v>
      </c>
      <c r="F8592" s="2">
        <v>1</v>
      </c>
      <c r="G8592" s="3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44022</v>
      </c>
      <c r="D8593" s="1" t="s">
        <v>68</v>
      </c>
      <c r="E8593" s="1" t="s">
        <v>23</v>
      </c>
      <c r="F8593" s="2">
        <v>2</v>
      </c>
      <c r="G8593" s="3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44023</v>
      </c>
      <c r="D8594" s="1" t="s">
        <v>60</v>
      </c>
      <c r="E8594" s="1" t="s">
        <v>10</v>
      </c>
      <c r="F8594" s="2">
        <v>2</v>
      </c>
      <c r="G8594" s="3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44024</v>
      </c>
      <c r="D8595" s="1" t="s">
        <v>22</v>
      </c>
      <c r="E8595" s="1" t="s">
        <v>71</v>
      </c>
      <c r="F8595" s="2">
        <v>1</v>
      </c>
      <c r="G8595" s="3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44025</v>
      </c>
      <c r="D8596" s="1" t="s">
        <v>68</v>
      </c>
      <c r="E8596" s="1" t="s">
        <v>23</v>
      </c>
      <c r="F8596" s="2">
        <v>2</v>
      </c>
      <c r="G8596" s="3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44026</v>
      </c>
      <c r="D8597" s="1" t="s">
        <v>70</v>
      </c>
      <c r="E8597" s="1" t="s">
        <v>39</v>
      </c>
      <c r="F8597" s="2">
        <v>3</v>
      </c>
      <c r="G8597" s="3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44027</v>
      </c>
      <c r="D8598" s="1" t="s">
        <v>22</v>
      </c>
      <c r="E8598" s="1" t="s">
        <v>33</v>
      </c>
      <c r="F8598" s="2">
        <v>1</v>
      </c>
      <c r="G8598" s="3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44028</v>
      </c>
      <c r="D8599" s="1" t="s">
        <v>94</v>
      </c>
      <c r="E8599" s="1" t="s">
        <v>27</v>
      </c>
      <c r="F8599" s="2">
        <v>3</v>
      </c>
      <c r="G8599" s="3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44029</v>
      </c>
      <c r="D8600" s="1" t="s">
        <v>124</v>
      </c>
      <c r="E8600" s="1" t="s">
        <v>23</v>
      </c>
      <c r="F8600" s="2">
        <v>2</v>
      </c>
      <c r="G8600" s="3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44030</v>
      </c>
      <c r="D8601" s="1" t="s">
        <v>101</v>
      </c>
      <c r="E8601" s="1" t="s">
        <v>10</v>
      </c>
      <c r="F8601" s="2">
        <v>3</v>
      </c>
      <c r="G8601" s="3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44031</v>
      </c>
      <c r="D8602" s="1" t="s">
        <v>68</v>
      </c>
      <c r="E8602" s="1" t="s">
        <v>15</v>
      </c>
      <c r="F8602" s="2">
        <v>3</v>
      </c>
      <c r="G8602" s="3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44032</v>
      </c>
      <c r="D8603" s="1" t="s">
        <v>52</v>
      </c>
      <c r="E8603" s="1" t="s">
        <v>85</v>
      </c>
      <c r="F8603" s="2">
        <v>1</v>
      </c>
      <c r="G8603" s="3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44033</v>
      </c>
      <c r="D8604" s="1" t="s">
        <v>14</v>
      </c>
      <c r="E8604" s="1" t="s">
        <v>29</v>
      </c>
      <c r="F8604" s="2">
        <v>10</v>
      </c>
      <c r="G8604" s="3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44034</v>
      </c>
      <c r="D8605" s="1" t="s">
        <v>83</v>
      </c>
      <c r="E8605" s="1" t="s">
        <v>71</v>
      </c>
      <c r="F8605" s="2">
        <v>1</v>
      </c>
      <c r="G8605" s="3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44035</v>
      </c>
      <c r="D8606" s="1" t="s">
        <v>28</v>
      </c>
      <c r="E8606" s="1" t="s">
        <v>33</v>
      </c>
      <c r="F8606" s="2">
        <v>1</v>
      </c>
      <c r="G8606" s="3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44036</v>
      </c>
      <c r="D8607" s="1" t="s">
        <v>117</v>
      </c>
      <c r="E8607" s="1" t="s">
        <v>15</v>
      </c>
      <c r="F8607" s="2">
        <v>6</v>
      </c>
      <c r="G8607" s="3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44037</v>
      </c>
      <c r="D8608" s="1" t="s">
        <v>51</v>
      </c>
      <c r="E8608" s="1" t="s">
        <v>10</v>
      </c>
      <c r="F8608" s="2">
        <v>3</v>
      </c>
      <c r="G8608" s="3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44038</v>
      </c>
      <c r="D8609" s="1" t="s">
        <v>73</v>
      </c>
      <c r="E8609" s="1" t="s">
        <v>27</v>
      </c>
      <c r="F8609" s="2">
        <v>3</v>
      </c>
      <c r="G8609" s="3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44039</v>
      </c>
      <c r="D8610" s="1" t="s">
        <v>121</v>
      </c>
      <c r="E8610" s="1" t="s">
        <v>10</v>
      </c>
      <c r="F8610" s="2">
        <v>1</v>
      </c>
      <c r="G8610" s="3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44040</v>
      </c>
      <c r="D8611" s="1" t="s">
        <v>28</v>
      </c>
      <c r="E8611" s="1" t="s">
        <v>71</v>
      </c>
      <c r="F8611" s="2">
        <v>2</v>
      </c>
      <c r="G8611" s="3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44041</v>
      </c>
      <c r="D8612" s="1" t="s">
        <v>60</v>
      </c>
      <c r="E8612" s="1" t="s">
        <v>23</v>
      </c>
      <c r="F8612" s="2">
        <v>1</v>
      </c>
      <c r="G8612" s="3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44042</v>
      </c>
      <c r="D8613" s="1" t="s">
        <v>93</v>
      </c>
      <c r="E8613" s="1" t="s">
        <v>19</v>
      </c>
      <c r="F8613" s="2">
        <v>2</v>
      </c>
      <c r="G8613" s="3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44043</v>
      </c>
      <c r="D8614" s="1" t="s">
        <v>28</v>
      </c>
      <c r="E8614" s="1" t="s">
        <v>23</v>
      </c>
      <c r="F8614" s="2">
        <v>3</v>
      </c>
      <c r="G8614" s="3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44044</v>
      </c>
      <c r="D8615" s="1" t="s">
        <v>90</v>
      </c>
      <c r="E8615" s="1" t="s">
        <v>10</v>
      </c>
      <c r="F8615" s="2">
        <v>2</v>
      </c>
      <c r="G8615" s="3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44045</v>
      </c>
      <c r="D8616" s="1" t="s">
        <v>9</v>
      </c>
      <c r="E8616" s="1" t="s">
        <v>71</v>
      </c>
      <c r="F8616" s="2">
        <v>3</v>
      </c>
      <c r="G8616" s="3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44046</v>
      </c>
      <c r="D8617" s="1" t="s">
        <v>20</v>
      </c>
      <c r="E8617" s="1" t="s">
        <v>15</v>
      </c>
      <c r="F8617" s="2">
        <v>3</v>
      </c>
      <c r="G8617" s="3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44047</v>
      </c>
      <c r="D8618" s="1" t="s">
        <v>122</v>
      </c>
      <c r="E8618" s="1" t="s">
        <v>39</v>
      </c>
      <c r="F8618" s="2">
        <v>2</v>
      </c>
      <c r="G8618" s="3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44048</v>
      </c>
      <c r="D8619" s="1" t="s">
        <v>77</v>
      </c>
      <c r="E8619" s="1" t="s">
        <v>71</v>
      </c>
      <c r="F8619" s="2">
        <v>3</v>
      </c>
      <c r="G8619" s="3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44049</v>
      </c>
      <c r="D8620" s="1" t="s">
        <v>87</v>
      </c>
      <c r="E8620" s="1" t="s">
        <v>39</v>
      </c>
      <c r="F8620" s="2">
        <v>4</v>
      </c>
      <c r="G8620" s="3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44050</v>
      </c>
      <c r="D8621" s="1" t="s">
        <v>74</v>
      </c>
      <c r="E8621" s="1" t="s">
        <v>29</v>
      </c>
      <c r="F8621" s="2">
        <v>3</v>
      </c>
      <c r="G8621" s="3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44051</v>
      </c>
      <c r="D8622" s="1" t="s">
        <v>70</v>
      </c>
      <c r="E8622" s="1" t="s">
        <v>23</v>
      </c>
      <c r="F8622" s="2">
        <v>3</v>
      </c>
      <c r="G8622" s="3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44052</v>
      </c>
      <c r="D8623" s="1" t="s">
        <v>28</v>
      </c>
      <c r="E8623" s="1" t="s">
        <v>19</v>
      </c>
      <c r="F8623" s="2">
        <v>1</v>
      </c>
      <c r="G8623" s="3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44053</v>
      </c>
      <c r="D8624" s="1" t="s">
        <v>94</v>
      </c>
      <c r="E8624" s="1" t="s">
        <v>23</v>
      </c>
      <c r="F8624" s="2">
        <v>2</v>
      </c>
      <c r="G8624" s="3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44054</v>
      </c>
      <c r="D8625" s="1" t="s">
        <v>123</v>
      </c>
      <c r="E8625" s="1" t="s">
        <v>29</v>
      </c>
      <c r="F8625" s="2">
        <v>19</v>
      </c>
      <c r="G8625" s="3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44055</v>
      </c>
      <c r="D8626" s="1" t="s">
        <v>94</v>
      </c>
      <c r="E8626" s="1" t="s">
        <v>33</v>
      </c>
      <c r="F8626" s="2">
        <v>2</v>
      </c>
      <c r="G8626" s="3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44056</v>
      </c>
      <c r="D8627" s="1" t="s">
        <v>66</v>
      </c>
      <c r="E8627" s="1" t="s">
        <v>29</v>
      </c>
      <c r="F8627" s="2">
        <v>1</v>
      </c>
      <c r="G8627" s="3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44057</v>
      </c>
      <c r="D8628" s="1" t="s">
        <v>99</v>
      </c>
      <c r="E8628" s="1" t="s">
        <v>10</v>
      </c>
      <c r="F8628" s="2">
        <v>1</v>
      </c>
      <c r="G8628" s="3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44058</v>
      </c>
      <c r="D8629" s="1" t="s">
        <v>121</v>
      </c>
      <c r="E8629" s="1" t="s">
        <v>23</v>
      </c>
      <c r="F8629" s="2">
        <v>3</v>
      </c>
      <c r="G8629" s="3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44059</v>
      </c>
      <c r="D8630" s="1" t="s">
        <v>112</v>
      </c>
      <c r="E8630" s="1" t="s">
        <v>29</v>
      </c>
      <c r="F8630" s="2">
        <v>2</v>
      </c>
      <c r="G8630" s="3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44060</v>
      </c>
      <c r="D8631" s="1" t="s">
        <v>121</v>
      </c>
      <c r="E8631" s="1" t="s">
        <v>29</v>
      </c>
      <c r="F8631" s="2">
        <v>2</v>
      </c>
      <c r="G8631" s="3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44061</v>
      </c>
      <c r="D8632" s="1" t="s">
        <v>54</v>
      </c>
      <c r="E8632" s="1" t="s">
        <v>10</v>
      </c>
      <c r="F8632" s="2">
        <v>2</v>
      </c>
      <c r="G8632" s="3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44062</v>
      </c>
      <c r="D8633" s="1" t="s">
        <v>115</v>
      </c>
      <c r="E8633" s="1" t="s">
        <v>27</v>
      </c>
      <c r="F8633" s="2">
        <v>21</v>
      </c>
      <c r="G8633" s="3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44063</v>
      </c>
      <c r="D8634" s="1" t="s">
        <v>59</v>
      </c>
      <c r="E8634" s="1" t="s">
        <v>33</v>
      </c>
      <c r="F8634" s="2">
        <v>3</v>
      </c>
      <c r="G8634" s="3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44064</v>
      </c>
      <c r="D8635" s="1" t="s">
        <v>98</v>
      </c>
      <c r="E8635" s="1" t="s">
        <v>29</v>
      </c>
      <c r="F8635" s="2">
        <v>2</v>
      </c>
      <c r="G8635" s="3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44065</v>
      </c>
      <c r="D8636" s="1" t="s">
        <v>67</v>
      </c>
      <c r="E8636" s="1" t="s">
        <v>29</v>
      </c>
      <c r="F8636" s="2">
        <v>3</v>
      </c>
      <c r="G8636" s="3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44066</v>
      </c>
      <c r="D8637" s="1" t="s">
        <v>67</v>
      </c>
      <c r="E8637" s="1" t="s">
        <v>10</v>
      </c>
      <c r="F8637" s="2">
        <v>2</v>
      </c>
      <c r="G8637" s="3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44067</v>
      </c>
      <c r="D8638" s="1" t="s">
        <v>14</v>
      </c>
      <c r="E8638" s="1" t="s">
        <v>15</v>
      </c>
      <c r="F8638" s="2">
        <v>1</v>
      </c>
      <c r="G8638" s="3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44068</v>
      </c>
      <c r="D8639" s="1" t="s">
        <v>121</v>
      </c>
      <c r="E8639" s="1" t="s">
        <v>10</v>
      </c>
      <c r="F8639" s="2">
        <v>1</v>
      </c>
      <c r="G8639" s="3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44069</v>
      </c>
      <c r="D8640" s="1" t="s">
        <v>81</v>
      </c>
      <c r="E8640" s="1" t="s">
        <v>29</v>
      </c>
      <c r="F8640" s="2">
        <v>3</v>
      </c>
      <c r="G8640" s="3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44070</v>
      </c>
      <c r="D8641" s="1" t="s">
        <v>97</v>
      </c>
      <c r="E8641" s="1" t="s">
        <v>39</v>
      </c>
      <c r="F8641" s="2">
        <v>1</v>
      </c>
      <c r="G8641" s="3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44071</v>
      </c>
      <c r="D8642" s="1" t="s">
        <v>14</v>
      </c>
      <c r="E8642" s="1" t="s">
        <v>39</v>
      </c>
      <c r="F8642" s="2">
        <v>11</v>
      </c>
      <c r="G8642" s="3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44072</v>
      </c>
      <c r="D8643" s="1" t="s">
        <v>73</v>
      </c>
      <c r="E8643" s="1" t="s">
        <v>27</v>
      </c>
      <c r="F8643" s="2">
        <v>2</v>
      </c>
      <c r="G8643" s="3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44073</v>
      </c>
      <c r="D8644" s="1" t="s">
        <v>83</v>
      </c>
      <c r="E8644" s="1" t="s">
        <v>23</v>
      </c>
      <c r="F8644" s="2">
        <v>2</v>
      </c>
      <c r="G8644" s="3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44074</v>
      </c>
      <c r="D8645" s="1" t="s">
        <v>20</v>
      </c>
      <c r="E8645" s="1" t="s">
        <v>39</v>
      </c>
      <c r="F8645" s="2">
        <v>2</v>
      </c>
      <c r="G8645" s="3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44075</v>
      </c>
      <c r="D8646" s="1" t="s">
        <v>78</v>
      </c>
      <c r="E8646" s="1" t="s">
        <v>15</v>
      </c>
      <c r="F8646" s="2">
        <v>3</v>
      </c>
      <c r="G8646" s="3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44076</v>
      </c>
      <c r="D8647" s="1" t="s">
        <v>72</v>
      </c>
      <c r="E8647" s="1" t="s">
        <v>10</v>
      </c>
      <c r="F8647" s="2">
        <v>3</v>
      </c>
      <c r="G8647" s="3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44077</v>
      </c>
      <c r="D8648" s="1" t="s">
        <v>50</v>
      </c>
      <c r="E8648" s="1" t="s">
        <v>15</v>
      </c>
      <c r="F8648" s="2">
        <v>1</v>
      </c>
      <c r="G8648" s="3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44078</v>
      </c>
      <c r="D8649" s="1" t="s">
        <v>77</v>
      </c>
      <c r="E8649" s="1" t="s">
        <v>39</v>
      </c>
      <c r="F8649" s="2">
        <v>3</v>
      </c>
      <c r="G8649" s="3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44079</v>
      </c>
      <c r="D8650" s="1" t="s">
        <v>90</v>
      </c>
      <c r="E8650" s="1" t="s">
        <v>33</v>
      </c>
      <c r="F8650" s="2">
        <v>1</v>
      </c>
      <c r="G8650" s="3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44080</v>
      </c>
      <c r="D8651" s="1" t="s">
        <v>113</v>
      </c>
      <c r="E8651" s="1" t="s">
        <v>10</v>
      </c>
      <c r="F8651" s="2">
        <v>3</v>
      </c>
      <c r="G8651" s="3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44081</v>
      </c>
      <c r="D8652" s="1" t="s">
        <v>14</v>
      </c>
      <c r="E8652" s="1" t="s">
        <v>29</v>
      </c>
      <c r="F8652" s="2">
        <v>2</v>
      </c>
      <c r="G8652" s="3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44082</v>
      </c>
      <c r="D8653" s="1" t="s">
        <v>14</v>
      </c>
      <c r="E8653" s="1" t="s">
        <v>23</v>
      </c>
      <c r="F8653" s="2">
        <v>2</v>
      </c>
      <c r="G8653" s="3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44083</v>
      </c>
      <c r="D8654" s="1" t="s">
        <v>94</v>
      </c>
      <c r="E8654" s="1" t="s">
        <v>29</v>
      </c>
      <c r="F8654" s="2">
        <v>2</v>
      </c>
      <c r="G8654" s="3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44084</v>
      </c>
      <c r="D8655" s="1" t="s">
        <v>9</v>
      </c>
      <c r="E8655" s="1" t="s">
        <v>33</v>
      </c>
      <c r="F8655" s="2">
        <v>3</v>
      </c>
      <c r="G8655" s="3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44085</v>
      </c>
      <c r="D8656" s="1" t="s">
        <v>20</v>
      </c>
      <c r="E8656" s="1" t="s">
        <v>15</v>
      </c>
      <c r="F8656" s="2">
        <v>3</v>
      </c>
      <c r="G8656" s="3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44086</v>
      </c>
      <c r="D8657" s="1" t="s">
        <v>110</v>
      </c>
      <c r="E8657" s="1" t="s">
        <v>15</v>
      </c>
      <c r="F8657" s="2">
        <v>2</v>
      </c>
      <c r="G8657" s="3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44087</v>
      </c>
      <c r="D8658" s="1" t="s">
        <v>92</v>
      </c>
      <c r="E8658" s="1" t="s">
        <v>23</v>
      </c>
      <c r="F8658" s="2">
        <v>1</v>
      </c>
      <c r="G8658" s="3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44088</v>
      </c>
      <c r="D8659" s="1" t="s">
        <v>113</v>
      </c>
      <c r="E8659" s="1" t="s">
        <v>85</v>
      </c>
      <c r="F8659" s="2">
        <v>3</v>
      </c>
      <c r="G8659" s="3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44089</v>
      </c>
      <c r="D8660" s="1" t="s">
        <v>36</v>
      </c>
      <c r="E8660" s="1" t="s">
        <v>29</v>
      </c>
      <c r="F8660" s="2">
        <v>2</v>
      </c>
      <c r="G8660" s="3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44090</v>
      </c>
      <c r="D8661" s="1" t="s">
        <v>68</v>
      </c>
      <c r="E8661" s="1" t="s">
        <v>27</v>
      </c>
      <c r="F8661" s="2">
        <v>3</v>
      </c>
      <c r="G8661" s="3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44091</v>
      </c>
      <c r="D8662" s="1" t="s">
        <v>28</v>
      </c>
      <c r="E8662" s="1" t="s">
        <v>29</v>
      </c>
      <c r="F8662" s="2">
        <v>2</v>
      </c>
      <c r="G8662" s="3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44092</v>
      </c>
      <c r="D8663" s="1" t="s">
        <v>72</v>
      </c>
      <c r="E8663" s="1" t="s">
        <v>57</v>
      </c>
      <c r="F8663" s="2">
        <v>20</v>
      </c>
      <c r="G8663" s="3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44093</v>
      </c>
      <c r="D8664" s="1" t="s">
        <v>42</v>
      </c>
      <c r="E8664" s="1" t="s">
        <v>10</v>
      </c>
      <c r="F8664" s="2">
        <v>3</v>
      </c>
      <c r="G8664" s="3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44094</v>
      </c>
      <c r="D8665" s="1" t="s">
        <v>22</v>
      </c>
      <c r="E8665" s="1" t="s">
        <v>10</v>
      </c>
      <c r="F8665" s="2">
        <v>2</v>
      </c>
      <c r="G8665" s="3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44095</v>
      </c>
      <c r="D8666" s="1" t="s">
        <v>118</v>
      </c>
      <c r="E8666" s="1" t="s">
        <v>15</v>
      </c>
      <c r="F8666" s="2">
        <v>2</v>
      </c>
      <c r="G8666" s="3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44096</v>
      </c>
      <c r="D8667" s="1" t="s">
        <v>94</v>
      </c>
      <c r="E8667" s="1" t="s">
        <v>33</v>
      </c>
      <c r="F8667" s="2">
        <v>3</v>
      </c>
      <c r="G8667" s="3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44097</v>
      </c>
      <c r="D8668" s="1" t="s">
        <v>36</v>
      </c>
      <c r="E8668" s="1" t="s">
        <v>19</v>
      </c>
      <c r="F8668" s="2">
        <v>2</v>
      </c>
      <c r="G8668" s="3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44098</v>
      </c>
      <c r="D8669" s="1" t="s">
        <v>112</v>
      </c>
      <c r="E8669" s="1" t="s">
        <v>10</v>
      </c>
      <c r="F8669" s="2">
        <v>10</v>
      </c>
      <c r="G8669" s="3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44099</v>
      </c>
      <c r="D8670" s="1" t="s">
        <v>111</v>
      </c>
      <c r="E8670" s="1" t="s">
        <v>19</v>
      </c>
      <c r="F8670" s="2">
        <v>2</v>
      </c>
      <c r="G8670" s="3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44100</v>
      </c>
      <c r="D8671" s="1" t="s">
        <v>47</v>
      </c>
      <c r="E8671" s="1" t="s">
        <v>10</v>
      </c>
      <c r="F8671" s="2">
        <v>2</v>
      </c>
      <c r="G8671" s="3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44101</v>
      </c>
      <c r="D8672" s="1" t="s">
        <v>83</v>
      </c>
      <c r="E8672" s="1" t="s">
        <v>85</v>
      </c>
      <c r="F8672" s="2">
        <v>2</v>
      </c>
      <c r="G8672" s="3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44102</v>
      </c>
      <c r="D8673" s="1" t="s">
        <v>65</v>
      </c>
      <c r="E8673" s="1" t="s">
        <v>29</v>
      </c>
      <c r="F8673" s="2">
        <v>3</v>
      </c>
      <c r="G8673" s="3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44103</v>
      </c>
      <c r="D8674" s="1" t="s">
        <v>94</v>
      </c>
      <c r="E8674" s="1" t="s">
        <v>23</v>
      </c>
      <c r="F8674" s="2">
        <v>2</v>
      </c>
      <c r="G8674" s="3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44104</v>
      </c>
      <c r="D8675" s="1" t="s">
        <v>81</v>
      </c>
      <c r="E8675" s="1" t="s">
        <v>23</v>
      </c>
      <c r="F8675" s="2">
        <v>2</v>
      </c>
      <c r="G8675" s="3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44105</v>
      </c>
      <c r="D8676" s="1" t="s">
        <v>107</v>
      </c>
      <c r="E8676" s="1" t="s">
        <v>29</v>
      </c>
      <c r="F8676" s="2">
        <v>2</v>
      </c>
      <c r="G8676" s="3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44106</v>
      </c>
      <c r="D8677" s="1" t="s">
        <v>120</v>
      </c>
      <c r="E8677" s="1" t="s">
        <v>29</v>
      </c>
      <c r="F8677" s="2">
        <v>2</v>
      </c>
      <c r="G8677" s="3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44107</v>
      </c>
      <c r="D8678" s="1" t="s">
        <v>112</v>
      </c>
      <c r="E8678" s="1" t="s">
        <v>29</v>
      </c>
      <c r="F8678" s="2">
        <v>2</v>
      </c>
      <c r="G8678" s="3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44108</v>
      </c>
      <c r="D8679" s="1" t="s">
        <v>113</v>
      </c>
      <c r="E8679" s="1" t="s">
        <v>27</v>
      </c>
      <c r="F8679" s="2">
        <v>2</v>
      </c>
      <c r="G8679" s="3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44109</v>
      </c>
      <c r="D8680" s="1" t="s">
        <v>70</v>
      </c>
      <c r="E8680" s="1" t="s">
        <v>15</v>
      </c>
      <c r="F8680" s="2">
        <v>2</v>
      </c>
      <c r="G8680" s="3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44110</v>
      </c>
      <c r="D8681" s="1" t="s">
        <v>73</v>
      </c>
      <c r="E8681" s="1" t="s">
        <v>27</v>
      </c>
      <c r="F8681" s="2">
        <v>2</v>
      </c>
      <c r="G8681" s="3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44111</v>
      </c>
      <c r="D8682" s="1" t="s">
        <v>9</v>
      </c>
      <c r="E8682" s="1" t="s">
        <v>15</v>
      </c>
      <c r="F8682" s="2">
        <v>2</v>
      </c>
      <c r="G8682" s="3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44112</v>
      </c>
      <c r="D8683" s="1" t="s">
        <v>79</v>
      </c>
      <c r="E8683" s="1" t="s">
        <v>10</v>
      </c>
      <c r="F8683" s="2">
        <v>1</v>
      </c>
      <c r="G8683" s="3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44113</v>
      </c>
      <c r="D8684" s="1" t="s">
        <v>94</v>
      </c>
      <c r="E8684" s="1" t="s">
        <v>15</v>
      </c>
      <c r="F8684" s="2">
        <v>1</v>
      </c>
      <c r="G8684" s="3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44114</v>
      </c>
      <c r="D8685" s="1" t="s">
        <v>28</v>
      </c>
      <c r="E8685" s="1" t="s">
        <v>33</v>
      </c>
      <c r="F8685" s="2">
        <v>3</v>
      </c>
      <c r="G8685" s="3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44115</v>
      </c>
      <c r="D8686" s="1" t="s">
        <v>77</v>
      </c>
      <c r="E8686" s="1" t="s">
        <v>15</v>
      </c>
      <c r="F8686" s="2">
        <v>17</v>
      </c>
      <c r="G8686" s="3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44116</v>
      </c>
      <c r="D8687" s="1" t="s">
        <v>109</v>
      </c>
      <c r="E8687" s="1" t="s">
        <v>57</v>
      </c>
      <c r="F8687" s="2">
        <v>3</v>
      </c>
      <c r="G8687" s="3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44117</v>
      </c>
      <c r="D8688" s="1" t="s">
        <v>93</v>
      </c>
      <c r="E8688" s="1" t="s">
        <v>15</v>
      </c>
      <c r="F8688" s="2">
        <v>3</v>
      </c>
      <c r="G8688" s="3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44118</v>
      </c>
      <c r="D8689" s="1" t="s">
        <v>22</v>
      </c>
      <c r="E8689" s="1" t="s">
        <v>27</v>
      </c>
      <c r="F8689" s="2">
        <v>1</v>
      </c>
      <c r="G8689" s="3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44119</v>
      </c>
      <c r="D8690" s="1" t="s">
        <v>99</v>
      </c>
      <c r="E8690" s="1" t="s">
        <v>19</v>
      </c>
      <c r="F8690" s="2">
        <v>3</v>
      </c>
      <c r="G8690" s="3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44120</v>
      </c>
      <c r="D8691" s="1" t="s">
        <v>54</v>
      </c>
      <c r="E8691" s="1" t="s">
        <v>15</v>
      </c>
      <c r="F8691" s="2">
        <v>3</v>
      </c>
      <c r="G8691" s="3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44121</v>
      </c>
      <c r="D8692" s="1" t="s">
        <v>54</v>
      </c>
      <c r="E8692" s="1" t="s">
        <v>27</v>
      </c>
      <c r="F8692" s="2">
        <v>1</v>
      </c>
      <c r="G8692" s="3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44122</v>
      </c>
      <c r="D8693" s="1" t="s">
        <v>69</v>
      </c>
      <c r="E8693" s="1" t="s">
        <v>10</v>
      </c>
      <c r="F8693" s="2">
        <v>1</v>
      </c>
      <c r="G8693" s="3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44123</v>
      </c>
      <c r="D8694" s="1" t="s">
        <v>14</v>
      </c>
      <c r="E8694" s="1" t="s">
        <v>29</v>
      </c>
      <c r="F8694" s="2">
        <v>3</v>
      </c>
      <c r="G8694" s="3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44124</v>
      </c>
      <c r="D8695" s="1" t="s">
        <v>64</v>
      </c>
      <c r="E8695" s="1" t="s">
        <v>15</v>
      </c>
      <c r="F8695" s="2">
        <v>2</v>
      </c>
      <c r="G8695" s="3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44125</v>
      </c>
      <c r="D8696" s="1" t="s">
        <v>75</v>
      </c>
      <c r="E8696" s="1" t="s">
        <v>15</v>
      </c>
      <c r="F8696" s="2">
        <v>2</v>
      </c>
      <c r="G8696" s="3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44126</v>
      </c>
      <c r="D8697" s="1" t="s">
        <v>56</v>
      </c>
      <c r="E8697" s="1" t="s">
        <v>27</v>
      </c>
      <c r="F8697" s="2">
        <v>3</v>
      </c>
      <c r="G8697" s="3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44127</v>
      </c>
      <c r="D8698" s="1" t="s">
        <v>54</v>
      </c>
      <c r="E8698" s="1" t="s">
        <v>10</v>
      </c>
      <c r="F8698" s="2">
        <v>2</v>
      </c>
      <c r="G8698" s="3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44128</v>
      </c>
      <c r="D8699" s="1" t="s">
        <v>107</v>
      </c>
      <c r="E8699" s="1" t="s">
        <v>39</v>
      </c>
      <c r="F8699" s="2">
        <v>24</v>
      </c>
      <c r="G8699" s="3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44129</v>
      </c>
      <c r="D8700" s="1" t="s">
        <v>64</v>
      </c>
      <c r="E8700" s="1" t="s">
        <v>10</v>
      </c>
      <c r="F8700" s="2">
        <v>4</v>
      </c>
      <c r="G8700" s="3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44130</v>
      </c>
      <c r="D8701" s="1" t="s">
        <v>106</v>
      </c>
      <c r="E8701" s="1" t="s">
        <v>29</v>
      </c>
      <c r="F8701" s="2">
        <v>2</v>
      </c>
      <c r="G8701" s="3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44131</v>
      </c>
      <c r="D8702" s="1" t="s">
        <v>125</v>
      </c>
      <c r="E8702" s="1" t="s">
        <v>85</v>
      </c>
      <c r="F8702" s="2">
        <v>2</v>
      </c>
      <c r="G8702" s="3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44132</v>
      </c>
      <c r="D8703" s="1" t="s">
        <v>36</v>
      </c>
      <c r="E8703" s="1" t="s">
        <v>27</v>
      </c>
      <c r="F8703" s="2">
        <v>3</v>
      </c>
      <c r="G8703" s="3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44133</v>
      </c>
      <c r="D8704" s="1" t="s">
        <v>92</v>
      </c>
      <c r="E8704" s="1" t="s">
        <v>10</v>
      </c>
      <c r="F8704" s="2">
        <v>1</v>
      </c>
      <c r="G8704" s="3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44134</v>
      </c>
      <c r="D8705" s="1" t="s">
        <v>20</v>
      </c>
      <c r="E8705" s="1" t="s">
        <v>10</v>
      </c>
      <c r="F8705" s="2">
        <v>1</v>
      </c>
      <c r="G8705" s="3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44135</v>
      </c>
      <c r="D8706" s="1" t="s">
        <v>125</v>
      </c>
      <c r="E8706" s="1" t="s">
        <v>39</v>
      </c>
      <c r="F8706" s="2">
        <v>3</v>
      </c>
      <c r="G8706" s="3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44136</v>
      </c>
      <c r="D8707" s="1" t="s">
        <v>14</v>
      </c>
      <c r="E8707" s="1" t="s">
        <v>27</v>
      </c>
      <c r="F8707" s="2">
        <v>1</v>
      </c>
      <c r="G8707" s="3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44137</v>
      </c>
      <c r="D8708" s="1" t="s">
        <v>108</v>
      </c>
      <c r="E8708" s="1" t="s">
        <v>29</v>
      </c>
      <c r="F8708" s="2">
        <v>2</v>
      </c>
      <c r="G8708" s="3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44138</v>
      </c>
      <c r="D8709" s="1" t="s">
        <v>20</v>
      </c>
      <c r="E8709" s="1" t="s">
        <v>15</v>
      </c>
      <c r="F8709" s="2">
        <v>24</v>
      </c>
      <c r="G8709" s="3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44139</v>
      </c>
      <c r="D8710" s="1" t="s">
        <v>91</v>
      </c>
      <c r="E8710" s="1" t="s">
        <v>23</v>
      </c>
      <c r="F8710" s="2">
        <v>2</v>
      </c>
      <c r="G8710" s="3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44140</v>
      </c>
      <c r="D8711" s="1" t="s">
        <v>119</v>
      </c>
      <c r="E8711" s="1" t="s">
        <v>10</v>
      </c>
      <c r="F8711" s="2">
        <v>1</v>
      </c>
      <c r="G8711" s="3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44141</v>
      </c>
      <c r="D8712" s="1" t="s">
        <v>20</v>
      </c>
      <c r="E8712" s="1" t="s">
        <v>33</v>
      </c>
      <c r="F8712" s="2">
        <v>1</v>
      </c>
      <c r="G8712" s="3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44142</v>
      </c>
      <c r="D8713" s="1" t="s">
        <v>75</v>
      </c>
      <c r="E8713" s="1" t="s">
        <v>39</v>
      </c>
      <c r="F8713" s="2">
        <v>3</v>
      </c>
      <c r="G8713" s="3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44143</v>
      </c>
      <c r="D8714" s="1" t="s">
        <v>52</v>
      </c>
      <c r="E8714" s="1" t="s">
        <v>23</v>
      </c>
      <c r="F8714" s="2">
        <v>7</v>
      </c>
      <c r="G8714" s="3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44144</v>
      </c>
      <c r="D8715" s="1" t="s">
        <v>112</v>
      </c>
      <c r="E8715" s="1" t="s">
        <v>39</v>
      </c>
      <c r="F8715" s="2">
        <v>22</v>
      </c>
      <c r="G8715" s="3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44145</v>
      </c>
      <c r="D8716" s="1" t="s">
        <v>75</v>
      </c>
      <c r="E8716" s="1" t="s">
        <v>29</v>
      </c>
      <c r="F8716" s="2">
        <v>2</v>
      </c>
      <c r="G8716" s="3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44146</v>
      </c>
      <c r="D8717" s="1" t="s">
        <v>38</v>
      </c>
      <c r="E8717" s="1" t="s">
        <v>27</v>
      </c>
      <c r="F8717" s="2">
        <v>2</v>
      </c>
      <c r="G8717" s="3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44147</v>
      </c>
      <c r="D8718" s="1" t="s">
        <v>32</v>
      </c>
      <c r="E8718" s="1" t="s">
        <v>23</v>
      </c>
      <c r="F8718" s="2">
        <v>3</v>
      </c>
      <c r="G8718" s="3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44148</v>
      </c>
      <c r="D8719" s="1" t="s">
        <v>60</v>
      </c>
      <c r="E8719" s="1" t="s">
        <v>71</v>
      </c>
      <c r="F8719" s="2">
        <v>3</v>
      </c>
      <c r="G8719" s="3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44149</v>
      </c>
      <c r="D8720" s="1" t="s">
        <v>106</v>
      </c>
      <c r="E8720" s="1" t="s">
        <v>19</v>
      </c>
      <c r="F8720" s="2">
        <v>3</v>
      </c>
      <c r="G8720" s="3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44150</v>
      </c>
      <c r="D8721" s="1" t="s">
        <v>68</v>
      </c>
      <c r="E8721" s="1" t="s">
        <v>15</v>
      </c>
      <c r="F8721" s="2">
        <v>2</v>
      </c>
      <c r="G8721" s="3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44151</v>
      </c>
      <c r="D8722" s="1" t="s">
        <v>103</v>
      </c>
      <c r="E8722" s="1" t="s">
        <v>27</v>
      </c>
      <c r="F8722" s="2">
        <v>3</v>
      </c>
      <c r="G8722" s="3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44152</v>
      </c>
      <c r="D8723" s="1" t="s">
        <v>60</v>
      </c>
      <c r="E8723" s="1" t="s">
        <v>15</v>
      </c>
      <c r="F8723" s="2">
        <v>3</v>
      </c>
      <c r="G8723" s="3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44153</v>
      </c>
      <c r="D8724" s="1" t="s">
        <v>38</v>
      </c>
      <c r="E8724" s="1" t="s">
        <v>71</v>
      </c>
      <c r="F8724" s="2">
        <v>1</v>
      </c>
      <c r="G8724" s="3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44154</v>
      </c>
      <c r="D8725" s="1" t="s">
        <v>56</v>
      </c>
      <c r="E8725" s="1" t="s">
        <v>15</v>
      </c>
      <c r="F8725" s="2">
        <v>1</v>
      </c>
      <c r="G8725" s="3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44155</v>
      </c>
      <c r="D8726" s="1" t="s">
        <v>67</v>
      </c>
      <c r="E8726" s="1" t="s">
        <v>15</v>
      </c>
      <c r="F8726" s="2">
        <v>2</v>
      </c>
      <c r="G8726" s="3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44156</v>
      </c>
      <c r="D8727" s="1" t="s">
        <v>9</v>
      </c>
      <c r="E8727" s="1" t="s">
        <v>29</v>
      </c>
      <c r="F8727" s="2">
        <v>2</v>
      </c>
      <c r="G8727" s="3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44157</v>
      </c>
      <c r="D8728" s="1" t="s">
        <v>59</v>
      </c>
      <c r="E8728" s="1" t="s">
        <v>27</v>
      </c>
      <c r="F8728" s="2">
        <v>20</v>
      </c>
      <c r="G8728" s="3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44158</v>
      </c>
      <c r="D8729" s="1" t="s">
        <v>77</v>
      </c>
      <c r="E8729" s="1" t="s">
        <v>10</v>
      </c>
      <c r="F8729" s="2">
        <v>2</v>
      </c>
      <c r="G8729" s="3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44159</v>
      </c>
      <c r="D8730" s="1" t="s">
        <v>36</v>
      </c>
      <c r="E8730" s="1" t="s">
        <v>33</v>
      </c>
      <c r="F8730" s="2">
        <v>1</v>
      </c>
      <c r="G8730" s="3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44160</v>
      </c>
      <c r="D8731" s="1" t="s">
        <v>72</v>
      </c>
      <c r="E8731" s="1" t="s">
        <v>15</v>
      </c>
      <c r="F8731" s="2">
        <v>3</v>
      </c>
      <c r="G8731" s="3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44161</v>
      </c>
      <c r="D8732" s="1" t="s">
        <v>118</v>
      </c>
      <c r="E8732" s="1" t="s">
        <v>10</v>
      </c>
      <c r="F8732" s="2">
        <v>19</v>
      </c>
      <c r="G8732" s="3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44162</v>
      </c>
      <c r="D8733" s="1" t="s">
        <v>51</v>
      </c>
      <c r="E8733" s="1" t="s">
        <v>15</v>
      </c>
      <c r="F8733" s="2">
        <v>1</v>
      </c>
      <c r="G8733" s="3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44163</v>
      </c>
      <c r="D8734" s="1" t="s">
        <v>77</v>
      </c>
      <c r="E8734" s="1" t="s">
        <v>33</v>
      </c>
      <c r="F8734" s="2">
        <v>1</v>
      </c>
      <c r="G8734" s="3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44164</v>
      </c>
      <c r="D8735" s="1" t="s">
        <v>68</v>
      </c>
      <c r="E8735" s="1" t="s">
        <v>23</v>
      </c>
      <c r="F8735" s="2">
        <v>2</v>
      </c>
      <c r="G8735" s="3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44165</v>
      </c>
      <c r="D8736" s="1" t="s">
        <v>94</v>
      </c>
      <c r="E8736" s="1" t="s">
        <v>27</v>
      </c>
      <c r="F8736" s="2">
        <v>1</v>
      </c>
      <c r="G8736" s="3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44166</v>
      </c>
      <c r="D8737" s="1" t="s">
        <v>67</v>
      </c>
      <c r="E8737" s="1" t="s">
        <v>23</v>
      </c>
      <c r="F8737" s="2">
        <v>2</v>
      </c>
      <c r="G8737" s="3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44167</v>
      </c>
      <c r="D8738" s="1" t="s">
        <v>28</v>
      </c>
      <c r="E8738" s="1" t="s">
        <v>19</v>
      </c>
      <c r="F8738" s="2">
        <v>1</v>
      </c>
      <c r="G8738" s="3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44168</v>
      </c>
      <c r="D8739" s="1" t="s">
        <v>20</v>
      </c>
      <c r="E8739" s="1" t="s">
        <v>27</v>
      </c>
      <c r="F8739" s="2">
        <v>3</v>
      </c>
      <c r="G8739" s="3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44169</v>
      </c>
      <c r="D8740" s="1" t="s">
        <v>81</v>
      </c>
      <c r="E8740" s="1" t="s">
        <v>15</v>
      </c>
      <c r="F8740" s="2">
        <v>2</v>
      </c>
      <c r="G8740" s="3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44170</v>
      </c>
      <c r="D8741" s="1" t="s">
        <v>56</v>
      </c>
      <c r="E8741" s="1" t="s">
        <v>10</v>
      </c>
      <c r="F8741" s="2">
        <v>3</v>
      </c>
      <c r="G8741" s="3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44171</v>
      </c>
      <c r="D8742" s="1" t="s">
        <v>38</v>
      </c>
      <c r="E8742" s="1" t="s">
        <v>57</v>
      </c>
      <c r="F8742" s="2">
        <v>1</v>
      </c>
      <c r="G8742" s="3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44172</v>
      </c>
      <c r="D8743" s="1" t="s">
        <v>64</v>
      </c>
      <c r="E8743" s="1" t="s">
        <v>71</v>
      </c>
      <c r="F8743" s="2">
        <v>2</v>
      </c>
      <c r="G8743" s="3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44173</v>
      </c>
      <c r="D8744" s="1" t="s">
        <v>50</v>
      </c>
      <c r="E8744" s="1" t="s">
        <v>23</v>
      </c>
      <c r="F8744" s="2">
        <v>1</v>
      </c>
      <c r="G8744" s="3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44174</v>
      </c>
      <c r="D8745" s="1" t="s">
        <v>38</v>
      </c>
      <c r="E8745" s="1" t="s">
        <v>57</v>
      </c>
      <c r="F8745" s="2">
        <v>2</v>
      </c>
      <c r="G8745" s="3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44175</v>
      </c>
      <c r="D8746" s="1" t="s">
        <v>92</v>
      </c>
      <c r="E8746" s="1" t="s">
        <v>27</v>
      </c>
      <c r="F8746" s="2">
        <v>23</v>
      </c>
      <c r="G8746" s="3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44176</v>
      </c>
      <c r="D8747" s="1" t="s">
        <v>64</v>
      </c>
      <c r="E8747" s="1" t="s">
        <v>23</v>
      </c>
      <c r="F8747" s="2">
        <v>1</v>
      </c>
      <c r="G8747" s="3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44177</v>
      </c>
      <c r="D8748" s="1" t="s">
        <v>90</v>
      </c>
      <c r="E8748" s="1" t="s">
        <v>39</v>
      </c>
      <c r="F8748" s="2">
        <v>1</v>
      </c>
      <c r="G8748" s="3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44178</v>
      </c>
      <c r="D8749" s="1" t="s">
        <v>52</v>
      </c>
      <c r="E8749" s="1" t="s">
        <v>57</v>
      </c>
      <c r="F8749" s="2">
        <v>1</v>
      </c>
      <c r="G8749" s="3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44179</v>
      </c>
      <c r="D8750" s="1" t="s">
        <v>108</v>
      </c>
      <c r="E8750" s="1" t="s">
        <v>39</v>
      </c>
      <c r="F8750" s="2">
        <v>3</v>
      </c>
      <c r="G8750" s="3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44180</v>
      </c>
      <c r="D8751" s="1" t="s">
        <v>81</v>
      </c>
      <c r="E8751" s="1" t="s">
        <v>19</v>
      </c>
      <c r="F8751" s="2">
        <v>2</v>
      </c>
      <c r="G8751" s="3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44181</v>
      </c>
      <c r="D8752" s="1" t="s">
        <v>79</v>
      </c>
      <c r="E8752" s="1" t="s">
        <v>23</v>
      </c>
      <c r="F8752" s="2">
        <v>2</v>
      </c>
      <c r="G8752" s="3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44182</v>
      </c>
      <c r="D8753" s="1" t="s">
        <v>36</v>
      </c>
      <c r="E8753" s="1" t="s">
        <v>10</v>
      </c>
      <c r="F8753" s="2">
        <v>7</v>
      </c>
      <c r="G8753" s="3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44183</v>
      </c>
      <c r="D8754" s="1" t="s">
        <v>119</v>
      </c>
      <c r="E8754" s="1" t="s">
        <v>19</v>
      </c>
      <c r="F8754" s="2">
        <v>2</v>
      </c>
      <c r="G8754" s="3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44184</v>
      </c>
      <c r="D8755" s="1" t="s">
        <v>99</v>
      </c>
      <c r="E8755" s="1" t="s">
        <v>33</v>
      </c>
      <c r="F8755" s="2">
        <v>3</v>
      </c>
      <c r="G8755" s="3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44185</v>
      </c>
      <c r="D8756" s="1" t="s">
        <v>9</v>
      </c>
      <c r="E8756" s="1" t="s">
        <v>39</v>
      </c>
      <c r="F8756" s="2">
        <v>14</v>
      </c>
      <c r="G8756" s="3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44186</v>
      </c>
      <c r="D8757" s="1" t="s">
        <v>119</v>
      </c>
      <c r="E8757" s="1" t="s">
        <v>19</v>
      </c>
      <c r="F8757" s="2">
        <v>2</v>
      </c>
      <c r="G8757" s="3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44187</v>
      </c>
      <c r="D8758" s="1" t="s">
        <v>20</v>
      </c>
      <c r="E8758" s="1" t="s">
        <v>27</v>
      </c>
      <c r="F8758" s="2">
        <v>1</v>
      </c>
      <c r="G8758" s="3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44188</v>
      </c>
      <c r="D8759" s="1" t="s">
        <v>52</v>
      </c>
      <c r="E8759" s="1" t="s">
        <v>10</v>
      </c>
      <c r="F8759" s="2">
        <v>1</v>
      </c>
      <c r="G8759" s="3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44189</v>
      </c>
      <c r="D8760" s="1" t="s">
        <v>66</v>
      </c>
      <c r="E8760" s="1" t="s">
        <v>15</v>
      </c>
      <c r="F8760" s="2">
        <v>1</v>
      </c>
      <c r="G8760" s="3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44190</v>
      </c>
      <c r="D8761" s="1" t="s">
        <v>56</v>
      </c>
      <c r="E8761" s="1" t="s">
        <v>15</v>
      </c>
      <c r="F8761" s="2">
        <v>2</v>
      </c>
      <c r="G8761" s="3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44191</v>
      </c>
      <c r="D8762" s="1" t="s">
        <v>108</v>
      </c>
      <c r="E8762" s="1" t="s">
        <v>57</v>
      </c>
      <c r="F8762" s="2">
        <v>2</v>
      </c>
      <c r="G8762" s="3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44192</v>
      </c>
      <c r="D8763" s="1" t="s">
        <v>54</v>
      </c>
      <c r="E8763" s="1" t="s">
        <v>15</v>
      </c>
      <c r="F8763" s="2">
        <v>18</v>
      </c>
      <c r="G8763" s="3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44193</v>
      </c>
      <c r="D8764" s="1" t="s">
        <v>95</v>
      </c>
      <c r="E8764" s="1" t="s">
        <v>10</v>
      </c>
      <c r="F8764" s="2">
        <v>1</v>
      </c>
      <c r="G8764" s="3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44194</v>
      </c>
      <c r="D8765" s="1" t="s">
        <v>99</v>
      </c>
      <c r="E8765" s="1" t="s">
        <v>39</v>
      </c>
      <c r="F8765" s="2">
        <v>19</v>
      </c>
      <c r="G8765" s="3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44195</v>
      </c>
      <c r="D8766" s="1" t="s">
        <v>87</v>
      </c>
      <c r="E8766" s="1" t="s">
        <v>27</v>
      </c>
      <c r="F8766" s="2">
        <v>3</v>
      </c>
      <c r="G8766" s="3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44196</v>
      </c>
      <c r="D8767" s="1" t="s">
        <v>106</v>
      </c>
      <c r="E8767" s="1" t="s">
        <v>33</v>
      </c>
      <c r="F8767" s="2">
        <v>6</v>
      </c>
      <c r="G8767" s="3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44197</v>
      </c>
      <c r="D8768" s="1" t="s">
        <v>50</v>
      </c>
      <c r="E8768" s="1" t="s">
        <v>23</v>
      </c>
      <c r="F8768" s="2">
        <v>9</v>
      </c>
      <c r="G8768" s="3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44198</v>
      </c>
      <c r="D8769" s="1" t="s">
        <v>20</v>
      </c>
      <c r="E8769" s="1" t="s">
        <v>19</v>
      </c>
      <c r="F8769" s="2">
        <v>3</v>
      </c>
      <c r="G8769" s="3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44199</v>
      </c>
      <c r="D8770" s="1" t="s">
        <v>60</v>
      </c>
      <c r="E8770" s="1" t="s">
        <v>15</v>
      </c>
      <c r="F8770" s="2">
        <v>4</v>
      </c>
      <c r="G8770" s="3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44200</v>
      </c>
      <c r="D8771" s="1" t="s">
        <v>110</v>
      </c>
      <c r="E8771" s="1" t="s">
        <v>15</v>
      </c>
      <c r="F8771" s="2">
        <v>1</v>
      </c>
      <c r="G8771" s="3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44201</v>
      </c>
      <c r="D8772" s="1" t="s">
        <v>77</v>
      </c>
      <c r="E8772" s="1" t="s">
        <v>33</v>
      </c>
      <c r="F8772" s="2">
        <v>2</v>
      </c>
      <c r="G8772" s="3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44202</v>
      </c>
      <c r="D8773" s="1" t="s">
        <v>99</v>
      </c>
      <c r="E8773" s="1" t="s">
        <v>29</v>
      </c>
      <c r="F8773" s="2">
        <v>3</v>
      </c>
      <c r="G8773" s="3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44203</v>
      </c>
      <c r="D8774" s="1" t="s">
        <v>36</v>
      </c>
      <c r="E8774" s="1" t="s">
        <v>29</v>
      </c>
      <c r="F8774" s="2">
        <v>4</v>
      </c>
      <c r="G8774" s="3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44204</v>
      </c>
      <c r="D8775" s="1" t="s">
        <v>94</v>
      </c>
      <c r="E8775" s="1" t="s">
        <v>29</v>
      </c>
      <c r="F8775" s="2">
        <v>3</v>
      </c>
      <c r="G8775" s="3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44205</v>
      </c>
      <c r="D8776" s="1" t="s">
        <v>92</v>
      </c>
      <c r="E8776" s="1" t="s">
        <v>10</v>
      </c>
      <c r="F8776" s="2">
        <v>1</v>
      </c>
      <c r="G8776" s="3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44206</v>
      </c>
      <c r="D8777" s="1" t="s">
        <v>50</v>
      </c>
      <c r="E8777" s="1" t="s">
        <v>71</v>
      </c>
      <c r="F8777" s="2">
        <v>3</v>
      </c>
      <c r="G8777" s="3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44207</v>
      </c>
      <c r="D8778" s="1" t="s">
        <v>14</v>
      </c>
      <c r="E8778" s="1" t="s">
        <v>23</v>
      </c>
      <c r="F8778" s="2">
        <v>1</v>
      </c>
      <c r="G8778" s="3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44208</v>
      </c>
      <c r="D8779" s="1" t="s">
        <v>56</v>
      </c>
      <c r="E8779" s="1" t="s">
        <v>10</v>
      </c>
      <c r="F8779" s="2">
        <v>2</v>
      </c>
      <c r="G8779" s="3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44209</v>
      </c>
      <c r="D8780" s="1" t="s">
        <v>42</v>
      </c>
      <c r="E8780" s="1" t="s">
        <v>29</v>
      </c>
      <c r="F8780" s="2">
        <v>4</v>
      </c>
      <c r="G8780" s="3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44210</v>
      </c>
      <c r="D8781" s="1" t="s">
        <v>22</v>
      </c>
      <c r="E8781" s="1" t="s">
        <v>23</v>
      </c>
      <c r="F8781" s="2">
        <v>3</v>
      </c>
      <c r="G8781" s="3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44211</v>
      </c>
      <c r="D8782" s="1" t="s">
        <v>99</v>
      </c>
      <c r="E8782" s="1" t="s">
        <v>29</v>
      </c>
      <c r="F8782" s="2">
        <v>1</v>
      </c>
      <c r="G8782" s="3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44212</v>
      </c>
      <c r="D8783" s="1" t="s">
        <v>103</v>
      </c>
      <c r="E8783" s="1" t="s">
        <v>39</v>
      </c>
      <c r="F8783" s="2">
        <v>1</v>
      </c>
      <c r="G8783" s="3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44213</v>
      </c>
      <c r="D8784" s="1" t="s">
        <v>36</v>
      </c>
      <c r="E8784" s="1" t="s">
        <v>71</v>
      </c>
      <c r="F8784" s="2">
        <v>2</v>
      </c>
      <c r="G8784" s="3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44214</v>
      </c>
      <c r="D8785" s="1" t="s">
        <v>95</v>
      </c>
      <c r="E8785" s="1" t="s">
        <v>15</v>
      </c>
      <c r="F8785" s="2">
        <v>2</v>
      </c>
      <c r="G8785" s="3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44215</v>
      </c>
      <c r="D8786" s="1" t="s">
        <v>106</v>
      </c>
      <c r="E8786" s="1" t="s">
        <v>15</v>
      </c>
      <c r="F8786" s="2">
        <v>10</v>
      </c>
      <c r="G8786" s="3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44216</v>
      </c>
      <c r="D8787" s="1" t="s">
        <v>79</v>
      </c>
      <c r="E8787" s="1" t="s">
        <v>23</v>
      </c>
      <c r="F8787" s="2">
        <v>3</v>
      </c>
      <c r="G8787" s="3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44217</v>
      </c>
      <c r="D8788" s="1" t="s">
        <v>65</v>
      </c>
      <c r="E8788" s="1" t="s">
        <v>33</v>
      </c>
      <c r="F8788" s="2">
        <v>2</v>
      </c>
      <c r="G8788" s="3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44218</v>
      </c>
      <c r="D8789" s="1" t="s">
        <v>103</v>
      </c>
      <c r="E8789" s="1" t="s">
        <v>15</v>
      </c>
      <c r="F8789" s="2">
        <v>2</v>
      </c>
      <c r="G8789" s="3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44219</v>
      </c>
      <c r="D8790" s="1" t="s">
        <v>125</v>
      </c>
      <c r="E8790" s="1" t="s">
        <v>10</v>
      </c>
      <c r="F8790" s="2">
        <v>2</v>
      </c>
      <c r="G8790" s="3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44220</v>
      </c>
      <c r="D8791" s="1" t="s">
        <v>99</v>
      </c>
      <c r="E8791" s="1" t="s">
        <v>10</v>
      </c>
      <c r="F8791" s="2">
        <v>2</v>
      </c>
      <c r="G8791" s="3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44221</v>
      </c>
      <c r="D8792" s="1" t="s">
        <v>50</v>
      </c>
      <c r="E8792" s="1" t="s">
        <v>57</v>
      </c>
      <c r="F8792" s="2">
        <v>2</v>
      </c>
      <c r="G8792" s="3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44222</v>
      </c>
      <c r="D8793" s="1" t="s">
        <v>92</v>
      </c>
      <c r="E8793" s="1" t="s">
        <v>27</v>
      </c>
      <c r="F8793" s="2">
        <v>3</v>
      </c>
      <c r="G8793" s="3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44223</v>
      </c>
      <c r="D8794" s="1" t="s">
        <v>66</v>
      </c>
      <c r="E8794" s="1" t="s">
        <v>85</v>
      </c>
      <c r="F8794" s="2">
        <v>2</v>
      </c>
      <c r="G8794" s="3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44224</v>
      </c>
      <c r="D8795" s="1" t="s">
        <v>94</v>
      </c>
      <c r="E8795" s="1" t="s">
        <v>23</v>
      </c>
      <c r="F8795" s="2">
        <v>3</v>
      </c>
      <c r="G8795" s="3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44225</v>
      </c>
      <c r="D8796" s="1" t="s">
        <v>101</v>
      </c>
      <c r="E8796" s="1" t="s">
        <v>33</v>
      </c>
      <c r="F8796" s="2">
        <v>3</v>
      </c>
      <c r="G8796" s="3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44226</v>
      </c>
      <c r="D8797" s="1" t="s">
        <v>60</v>
      </c>
      <c r="E8797" s="1" t="s">
        <v>29</v>
      </c>
      <c r="F8797" s="2">
        <v>1</v>
      </c>
      <c r="G8797" s="3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44227</v>
      </c>
      <c r="D8798" s="1" t="s">
        <v>28</v>
      </c>
      <c r="E8798" s="1" t="s">
        <v>27</v>
      </c>
      <c r="F8798" s="2">
        <v>2</v>
      </c>
      <c r="G8798" s="3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44228</v>
      </c>
      <c r="D8799" s="1" t="s">
        <v>121</v>
      </c>
      <c r="E8799" s="1" t="s">
        <v>27</v>
      </c>
      <c r="F8799" s="2">
        <v>2</v>
      </c>
      <c r="G8799" s="3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44229</v>
      </c>
      <c r="D8800" s="1" t="s">
        <v>91</v>
      </c>
      <c r="E8800" s="1" t="s">
        <v>29</v>
      </c>
      <c r="F8800" s="2">
        <v>2</v>
      </c>
      <c r="G8800" s="3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44230</v>
      </c>
      <c r="D8801" s="1" t="s">
        <v>116</v>
      </c>
      <c r="E8801" s="1" t="s">
        <v>57</v>
      </c>
      <c r="F8801" s="2">
        <v>2</v>
      </c>
      <c r="G8801" s="3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44231</v>
      </c>
      <c r="D8802" s="1" t="s">
        <v>42</v>
      </c>
      <c r="E8802" s="1" t="s">
        <v>10</v>
      </c>
      <c r="F8802" s="2">
        <v>2</v>
      </c>
      <c r="G8802" s="3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44232</v>
      </c>
      <c r="D8803" s="1" t="s">
        <v>20</v>
      </c>
      <c r="E8803" s="1" t="s">
        <v>29</v>
      </c>
      <c r="F8803" s="2">
        <v>2</v>
      </c>
      <c r="G8803" s="3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44233</v>
      </c>
      <c r="D8804" s="1" t="s">
        <v>9</v>
      </c>
      <c r="E8804" s="1" t="s">
        <v>39</v>
      </c>
      <c r="F8804" s="2">
        <v>2</v>
      </c>
      <c r="G8804" s="3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44234</v>
      </c>
      <c r="D8805" s="1" t="s">
        <v>75</v>
      </c>
      <c r="E8805" s="1" t="s">
        <v>39</v>
      </c>
      <c r="F8805" s="2">
        <v>2</v>
      </c>
      <c r="G8805" s="3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44235</v>
      </c>
      <c r="D8806" s="1" t="s">
        <v>54</v>
      </c>
      <c r="E8806" s="1" t="s">
        <v>19</v>
      </c>
      <c r="F8806" s="2">
        <v>3</v>
      </c>
      <c r="G8806" s="3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44236</v>
      </c>
      <c r="D8807" s="1" t="s">
        <v>105</v>
      </c>
      <c r="E8807" s="1" t="s">
        <v>33</v>
      </c>
      <c r="F8807" s="2">
        <v>2</v>
      </c>
      <c r="G8807" s="3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44237</v>
      </c>
      <c r="D8808" s="1" t="s">
        <v>108</v>
      </c>
      <c r="E8808" s="1" t="s">
        <v>15</v>
      </c>
      <c r="F8808" s="2">
        <v>3</v>
      </c>
      <c r="G8808" s="3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44238</v>
      </c>
      <c r="D8809" s="1" t="s">
        <v>99</v>
      </c>
      <c r="E8809" s="1" t="s">
        <v>15</v>
      </c>
      <c r="F8809" s="2">
        <v>3</v>
      </c>
      <c r="G8809" s="3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44239</v>
      </c>
      <c r="D8810" s="1" t="s">
        <v>90</v>
      </c>
      <c r="E8810" s="1" t="s">
        <v>29</v>
      </c>
      <c r="F8810" s="2">
        <v>1</v>
      </c>
      <c r="G8810" s="3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44240</v>
      </c>
      <c r="D8811" s="1" t="s">
        <v>54</v>
      </c>
      <c r="E8811" s="1" t="s">
        <v>33</v>
      </c>
      <c r="F8811" s="2">
        <v>1</v>
      </c>
      <c r="G8811" s="3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44241</v>
      </c>
      <c r="D8812" s="1" t="s">
        <v>91</v>
      </c>
      <c r="E8812" s="1" t="s">
        <v>23</v>
      </c>
      <c r="F8812" s="2">
        <v>3</v>
      </c>
      <c r="G8812" s="3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44242</v>
      </c>
      <c r="D8813" s="1" t="s">
        <v>20</v>
      </c>
      <c r="E8813" s="1" t="s">
        <v>27</v>
      </c>
      <c r="F8813" s="2">
        <v>2</v>
      </c>
      <c r="G8813" s="3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44243</v>
      </c>
      <c r="D8814" s="1" t="s">
        <v>38</v>
      </c>
      <c r="E8814" s="1" t="s">
        <v>23</v>
      </c>
      <c r="F8814" s="2">
        <v>2</v>
      </c>
      <c r="G8814" s="3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44244</v>
      </c>
      <c r="D8815" s="1" t="s">
        <v>9</v>
      </c>
      <c r="E8815" s="1" t="s">
        <v>57</v>
      </c>
      <c r="F8815" s="2">
        <v>3</v>
      </c>
      <c r="G8815" s="3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44245</v>
      </c>
      <c r="D8816" s="1" t="s">
        <v>20</v>
      </c>
      <c r="E8816" s="1" t="s">
        <v>10</v>
      </c>
      <c r="F8816" s="2">
        <v>1</v>
      </c>
      <c r="G8816" s="3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44246</v>
      </c>
      <c r="D8817" s="1" t="s">
        <v>116</v>
      </c>
      <c r="E8817" s="1" t="s">
        <v>10</v>
      </c>
      <c r="F8817" s="2">
        <v>3</v>
      </c>
      <c r="G8817" s="3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44247</v>
      </c>
      <c r="D8818" s="1" t="s">
        <v>72</v>
      </c>
      <c r="E8818" s="1" t="s">
        <v>29</v>
      </c>
      <c r="F8818" s="2">
        <v>3</v>
      </c>
      <c r="G8818" s="3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44248</v>
      </c>
      <c r="D8819" s="1" t="s">
        <v>54</v>
      </c>
      <c r="E8819" s="1" t="s">
        <v>29</v>
      </c>
      <c r="F8819" s="2">
        <v>3</v>
      </c>
      <c r="G8819" s="3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44249</v>
      </c>
      <c r="D8820" s="1" t="s">
        <v>99</v>
      </c>
      <c r="E8820" s="1" t="s">
        <v>15</v>
      </c>
      <c r="F8820" s="2">
        <v>2</v>
      </c>
      <c r="G8820" s="3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44250</v>
      </c>
      <c r="D8821" s="1" t="s">
        <v>68</v>
      </c>
      <c r="E8821" s="1" t="s">
        <v>15</v>
      </c>
      <c r="F8821" s="2">
        <v>3</v>
      </c>
      <c r="G8821" s="3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44251</v>
      </c>
      <c r="D8822" s="1" t="s">
        <v>68</v>
      </c>
      <c r="E8822" s="1" t="s">
        <v>15</v>
      </c>
      <c r="F8822" s="2">
        <v>3</v>
      </c>
      <c r="G8822" s="3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44252</v>
      </c>
      <c r="D8823" s="1" t="s">
        <v>73</v>
      </c>
      <c r="E8823" s="1" t="s">
        <v>15</v>
      </c>
      <c r="F8823" s="2">
        <v>3</v>
      </c>
      <c r="G8823" s="3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44253</v>
      </c>
      <c r="D8824" s="1" t="s">
        <v>28</v>
      </c>
      <c r="E8824" s="1" t="s">
        <v>33</v>
      </c>
      <c r="F8824" s="2">
        <v>13</v>
      </c>
      <c r="G8824" s="3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44254</v>
      </c>
      <c r="D8825" s="1" t="s">
        <v>38</v>
      </c>
      <c r="E8825" s="1" t="s">
        <v>71</v>
      </c>
      <c r="F8825" s="2">
        <v>3</v>
      </c>
      <c r="G8825" s="3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44255</v>
      </c>
      <c r="D8826" s="1" t="s">
        <v>99</v>
      </c>
      <c r="E8826" s="1" t="s">
        <v>39</v>
      </c>
      <c r="F8826" s="2">
        <v>2</v>
      </c>
      <c r="G8826" s="3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44256</v>
      </c>
      <c r="D8827" s="1" t="s">
        <v>9</v>
      </c>
      <c r="E8827" s="1" t="s">
        <v>57</v>
      </c>
      <c r="F8827" s="2">
        <v>2</v>
      </c>
      <c r="G8827" s="3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44257</v>
      </c>
      <c r="D8828" s="1" t="s">
        <v>54</v>
      </c>
      <c r="E8828" s="1" t="s">
        <v>71</v>
      </c>
      <c r="F8828" s="2">
        <v>2</v>
      </c>
      <c r="G8828" s="3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44258</v>
      </c>
      <c r="D8829" s="1" t="s">
        <v>101</v>
      </c>
      <c r="E8829" s="1" t="s">
        <v>27</v>
      </c>
      <c r="F8829" s="2">
        <v>3</v>
      </c>
      <c r="G8829" s="3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44259</v>
      </c>
      <c r="D8830" s="1" t="s">
        <v>28</v>
      </c>
      <c r="E8830" s="1" t="s">
        <v>57</v>
      </c>
      <c r="F8830" s="2">
        <v>10</v>
      </c>
      <c r="G8830" s="3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44260</v>
      </c>
      <c r="D8831" s="1" t="s">
        <v>44</v>
      </c>
      <c r="E8831" s="1" t="s">
        <v>33</v>
      </c>
      <c r="F8831" s="2">
        <v>2</v>
      </c>
      <c r="G8831" s="3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44261</v>
      </c>
      <c r="D8832" s="1" t="s">
        <v>52</v>
      </c>
      <c r="E8832" s="1" t="s">
        <v>33</v>
      </c>
      <c r="F8832" s="2">
        <v>3</v>
      </c>
      <c r="G8832" s="3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44262</v>
      </c>
      <c r="D8833" s="1" t="s">
        <v>65</v>
      </c>
      <c r="E8833" s="1" t="s">
        <v>10</v>
      </c>
      <c r="F8833" s="2">
        <v>1</v>
      </c>
      <c r="G8833" s="3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44263</v>
      </c>
      <c r="D8834" s="1" t="s">
        <v>62</v>
      </c>
      <c r="E8834" s="1" t="s">
        <v>19</v>
      </c>
      <c r="F8834" s="2">
        <v>1</v>
      </c>
      <c r="G8834" s="3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44264</v>
      </c>
      <c r="D8835" s="1" t="s">
        <v>78</v>
      </c>
      <c r="E8835" s="1" t="s">
        <v>15</v>
      </c>
      <c r="F8835" s="2">
        <v>7</v>
      </c>
      <c r="G8835" s="3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44265</v>
      </c>
      <c r="D8836" s="1" t="s">
        <v>42</v>
      </c>
      <c r="E8836" s="1" t="s">
        <v>15</v>
      </c>
      <c r="F8836" s="2">
        <v>1</v>
      </c>
      <c r="G8836" s="3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44266</v>
      </c>
      <c r="D8837" s="1" t="s">
        <v>110</v>
      </c>
      <c r="E8837" s="1" t="s">
        <v>27</v>
      </c>
      <c r="F8837" s="2">
        <v>1</v>
      </c>
      <c r="G8837" s="3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44267</v>
      </c>
      <c r="D8838" s="1" t="s">
        <v>77</v>
      </c>
      <c r="E8838" s="1" t="s">
        <v>15</v>
      </c>
      <c r="F8838" s="2">
        <v>2</v>
      </c>
      <c r="G8838" s="3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44268</v>
      </c>
      <c r="D8839" s="1" t="s">
        <v>20</v>
      </c>
      <c r="E8839" s="1" t="s">
        <v>29</v>
      </c>
      <c r="F8839" s="2">
        <v>1</v>
      </c>
      <c r="G8839" s="3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44269</v>
      </c>
      <c r="D8840" s="1" t="s">
        <v>67</v>
      </c>
      <c r="E8840" s="1" t="s">
        <v>15</v>
      </c>
      <c r="F8840" s="2">
        <v>3</v>
      </c>
      <c r="G8840" s="3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44270</v>
      </c>
      <c r="D8841" s="1" t="s">
        <v>47</v>
      </c>
      <c r="E8841" s="1" t="s">
        <v>29</v>
      </c>
      <c r="F8841" s="2">
        <v>3</v>
      </c>
      <c r="G8841" s="3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44271</v>
      </c>
      <c r="D8842" s="1" t="s">
        <v>98</v>
      </c>
      <c r="E8842" s="1" t="s">
        <v>19</v>
      </c>
      <c r="F8842" s="2">
        <v>2</v>
      </c>
      <c r="G8842" s="3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44272</v>
      </c>
      <c r="D8843" s="1" t="s">
        <v>99</v>
      </c>
      <c r="E8843" s="1" t="s">
        <v>15</v>
      </c>
      <c r="F8843" s="2">
        <v>1</v>
      </c>
      <c r="G8843" s="3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44273</v>
      </c>
      <c r="D8844" s="1" t="s">
        <v>105</v>
      </c>
      <c r="E8844" s="1" t="s">
        <v>15</v>
      </c>
      <c r="F8844" s="2">
        <v>3</v>
      </c>
      <c r="G8844" s="3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44274</v>
      </c>
      <c r="D8845" s="1" t="s">
        <v>101</v>
      </c>
      <c r="E8845" s="1" t="s">
        <v>39</v>
      </c>
      <c r="F8845" s="2">
        <v>2</v>
      </c>
      <c r="G8845" s="3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44275</v>
      </c>
      <c r="D8846" s="1" t="s">
        <v>107</v>
      </c>
      <c r="E8846" s="1" t="s">
        <v>33</v>
      </c>
      <c r="F8846" s="2">
        <v>2</v>
      </c>
      <c r="G8846" s="3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44276</v>
      </c>
      <c r="D8847" s="1" t="s">
        <v>9</v>
      </c>
      <c r="E8847" s="1" t="s">
        <v>15</v>
      </c>
      <c r="F8847" s="2">
        <v>3</v>
      </c>
      <c r="G8847" s="3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44277</v>
      </c>
      <c r="D8848" s="1" t="s">
        <v>119</v>
      </c>
      <c r="E8848" s="1" t="s">
        <v>27</v>
      </c>
      <c r="F8848" s="2">
        <v>1</v>
      </c>
      <c r="G8848" s="3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44278</v>
      </c>
      <c r="D8849" s="1" t="s">
        <v>42</v>
      </c>
      <c r="E8849" s="1" t="s">
        <v>27</v>
      </c>
      <c r="F8849" s="2">
        <v>2</v>
      </c>
      <c r="G8849" s="3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44279</v>
      </c>
      <c r="D8850" s="1" t="s">
        <v>28</v>
      </c>
      <c r="E8850" s="1" t="s">
        <v>29</v>
      </c>
      <c r="F8850" s="2">
        <v>7</v>
      </c>
      <c r="G8850" s="3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44280</v>
      </c>
      <c r="D8851" s="1" t="s">
        <v>105</v>
      </c>
      <c r="E8851" s="1" t="s">
        <v>19</v>
      </c>
      <c r="F8851" s="2">
        <v>3</v>
      </c>
      <c r="G8851" s="3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44281</v>
      </c>
      <c r="D8852" s="1" t="s">
        <v>41</v>
      </c>
      <c r="E8852" s="1" t="s">
        <v>15</v>
      </c>
      <c r="F8852" s="2">
        <v>1</v>
      </c>
      <c r="G8852" s="3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44282</v>
      </c>
      <c r="D8853" s="1" t="s">
        <v>22</v>
      </c>
      <c r="E8853" s="1" t="s">
        <v>15</v>
      </c>
      <c r="F8853" s="2">
        <v>2</v>
      </c>
      <c r="G8853" s="3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44283</v>
      </c>
      <c r="D8854" s="1" t="s">
        <v>95</v>
      </c>
      <c r="E8854" s="1" t="s">
        <v>10</v>
      </c>
      <c r="F8854" s="2">
        <v>10</v>
      </c>
      <c r="G8854" s="3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44284</v>
      </c>
      <c r="D8855" s="1" t="s">
        <v>14</v>
      </c>
      <c r="E8855" s="1" t="s">
        <v>29</v>
      </c>
      <c r="F8855" s="2">
        <v>1</v>
      </c>
      <c r="G8855" s="3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44285</v>
      </c>
      <c r="D8856" s="1" t="s">
        <v>120</v>
      </c>
      <c r="E8856" s="1" t="s">
        <v>10</v>
      </c>
      <c r="F8856" s="2">
        <v>2</v>
      </c>
      <c r="G8856" s="3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44286</v>
      </c>
      <c r="D8857" s="1" t="s">
        <v>36</v>
      </c>
      <c r="E8857" s="1" t="s">
        <v>19</v>
      </c>
      <c r="F8857" s="2">
        <v>3</v>
      </c>
      <c r="G8857" s="3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44287</v>
      </c>
      <c r="D8858" s="1" t="s">
        <v>106</v>
      </c>
      <c r="E8858" s="1" t="s">
        <v>71</v>
      </c>
      <c r="F8858" s="2">
        <v>1</v>
      </c>
      <c r="G8858" s="3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44288</v>
      </c>
      <c r="D8859" s="1" t="s">
        <v>109</v>
      </c>
      <c r="E8859" s="1" t="s">
        <v>33</v>
      </c>
      <c r="F8859" s="2">
        <v>3</v>
      </c>
      <c r="G8859" s="3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44289</v>
      </c>
      <c r="D8860" s="1" t="s">
        <v>106</v>
      </c>
      <c r="E8860" s="1" t="s">
        <v>15</v>
      </c>
      <c r="F8860" s="2">
        <v>3</v>
      </c>
      <c r="G8860" s="3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44290</v>
      </c>
      <c r="D8861" s="1" t="s">
        <v>14</v>
      </c>
      <c r="E8861" s="1" t="s">
        <v>19</v>
      </c>
      <c r="F8861" s="2">
        <v>2</v>
      </c>
      <c r="G8861" s="3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44291</v>
      </c>
      <c r="D8862" s="1" t="s">
        <v>54</v>
      </c>
      <c r="E8862" s="1" t="s">
        <v>27</v>
      </c>
      <c r="F8862" s="2">
        <v>2</v>
      </c>
      <c r="G8862" s="3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44292</v>
      </c>
      <c r="D8863" s="1" t="s">
        <v>54</v>
      </c>
      <c r="E8863" s="1" t="s">
        <v>10</v>
      </c>
      <c r="F8863" s="2">
        <v>2</v>
      </c>
      <c r="G8863" s="3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44293</v>
      </c>
      <c r="D8864" s="1" t="s">
        <v>32</v>
      </c>
      <c r="E8864" s="1" t="s">
        <v>71</v>
      </c>
      <c r="F8864" s="2">
        <v>19</v>
      </c>
      <c r="G8864" s="3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44294</v>
      </c>
      <c r="D8865" s="1" t="s">
        <v>22</v>
      </c>
      <c r="E8865" s="1" t="s">
        <v>15</v>
      </c>
      <c r="F8865" s="2">
        <v>2</v>
      </c>
      <c r="G8865" s="3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44295</v>
      </c>
      <c r="D8866" s="1" t="s">
        <v>87</v>
      </c>
      <c r="E8866" s="1" t="s">
        <v>85</v>
      </c>
      <c r="F8866" s="2">
        <v>8</v>
      </c>
      <c r="G8866" s="3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44296</v>
      </c>
      <c r="D8867" s="1" t="s">
        <v>20</v>
      </c>
      <c r="E8867" s="1" t="s">
        <v>23</v>
      </c>
      <c r="F8867" s="2">
        <v>10</v>
      </c>
      <c r="G8867" s="3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44297</v>
      </c>
      <c r="D8868" s="1" t="s">
        <v>74</v>
      </c>
      <c r="E8868" s="1" t="s">
        <v>27</v>
      </c>
      <c r="F8868" s="2">
        <v>1</v>
      </c>
      <c r="G8868" s="3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44298</v>
      </c>
      <c r="D8869" s="1" t="s">
        <v>125</v>
      </c>
      <c r="E8869" s="1" t="s">
        <v>39</v>
      </c>
      <c r="F8869" s="2">
        <v>3</v>
      </c>
      <c r="G8869" s="3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44299</v>
      </c>
      <c r="D8870" s="1" t="s">
        <v>69</v>
      </c>
      <c r="E8870" s="1" t="s">
        <v>23</v>
      </c>
      <c r="F8870" s="2">
        <v>3</v>
      </c>
      <c r="G8870" s="3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44300</v>
      </c>
      <c r="D8871" s="1" t="s">
        <v>95</v>
      </c>
      <c r="E8871" s="1" t="s">
        <v>39</v>
      </c>
      <c r="F8871" s="2">
        <v>2</v>
      </c>
      <c r="G8871" s="3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44301</v>
      </c>
      <c r="D8872" s="1" t="s">
        <v>107</v>
      </c>
      <c r="E8872" s="1" t="s">
        <v>23</v>
      </c>
      <c r="F8872" s="2">
        <v>1</v>
      </c>
      <c r="G8872" s="3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44302</v>
      </c>
      <c r="D8873" s="1" t="s">
        <v>22</v>
      </c>
      <c r="E8873" s="1" t="s">
        <v>10</v>
      </c>
      <c r="F8873" s="2">
        <v>3</v>
      </c>
      <c r="G8873" s="3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44303</v>
      </c>
      <c r="D8874" s="1" t="s">
        <v>20</v>
      </c>
      <c r="E8874" s="1" t="s">
        <v>29</v>
      </c>
      <c r="F8874" s="2">
        <v>3</v>
      </c>
      <c r="G8874" s="3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44304</v>
      </c>
      <c r="D8875" s="1" t="s">
        <v>99</v>
      </c>
      <c r="E8875" s="1" t="s">
        <v>33</v>
      </c>
      <c r="F8875" s="2">
        <v>3</v>
      </c>
      <c r="G8875" s="3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44305</v>
      </c>
      <c r="D8876" s="1" t="s">
        <v>64</v>
      </c>
      <c r="E8876" s="1" t="s">
        <v>10</v>
      </c>
      <c r="F8876" s="2">
        <v>1</v>
      </c>
      <c r="G8876" s="3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44306</v>
      </c>
      <c r="D8877" s="1" t="s">
        <v>60</v>
      </c>
      <c r="E8877" s="1" t="s">
        <v>23</v>
      </c>
      <c r="F8877" s="2">
        <v>18</v>
      </c>
      <c r="G8877" s="3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44307</v>
      </c>
      <c r="D8878" s="1" t="s">
        <v>77</v>
      </c>
      <c r="E8878" s="1" t="s">
        <v>39</v>
      </c>
      <c r="F8878" s="2">
        <v>4</v>
      </c>
      <c r="G8878" s="3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44308</v>
      </c>
      <c r="D8879" s="1" t="s">
        <v>20</v>
      </c>
      <c r="E8879" s="1" t="s">
        <v>23</v>
      </c>
      <c r="F8879" s="2">
        <v>18</v>
      </c>
      <c r="G8879" s="3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44309</v>
      </c>
      <c r="D8880" s="1" t="s">
        <v>52</v>
      </c>
      <c r="E8880" s="1" t="s">
        <v>27</v>
      </c>
      <c r="F8880" s="2">
        <v>1</v>
      </c>
      <c r="G8880" s="3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44310</v>
      </c>
      <c r="D8881" s="1" t="s">
        <v>78</v>
      </c>
      <c r="E8881" s="1" t="s">
        <v>33</v>
      </c>
      <c r="F8881" s="2">
        <v>1</v>
      </c>
      <c r="G8881" s="3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44311</v>
      </c>
      <c r="D8882" s="1" t="s">
        <v>81</v>
      </c>
      <c r="E8882" s="1" t="s">
        <v>27</v>
      </c>
      <c r="F8882" s="2">
        <v>2</v>
      </c>
      <c r="G8882" s="3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44312</v>
      </c>
      <c r="D8883" s="1" t="s">
        <v>116</v>
      </c>
      <c r="E8883" s="1" t="s">
        <v>10</v>
      </c>
      <c r="F8883" s="2">
        <v>2</v>
      </c>
      <c r="G8883" s="3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44313</v>
      </c>
      <c r="D8884" s="1" t="s">
        <v>9</v>
      </c>
      <c r="E8884" s="1" t="s">
        <v>33</v>
      </c>
      <c r="F8884" s="2">
        <v>3</v>
      </c>
      <c r="G8884" s="3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44314</v>
      </c>
      <c r="D8885" s="1" t="s">
        <v>65</v>
      </c>
      <c r="E8885" s="1" t="s">
        <v>33</v>
      </c>
      <c r="F8885" s="2">
        <v>2</v>
      </c>
      <c r="G8885" s="3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44315</v>
      </c>
      <c r="D8886" s="1" t="s">
        <v>119</v>
      </c>
      <c r="E8886" s="1" t="s">
        <v>29</v>
      </c>
      <c r="F8886" s="2">
        <v>3</v>
      </c>
      <c r="G8886" s="3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44316</v>
      </c>
      <c r="D8887" s="1" t="s">
        <v>20</v>
      </c>
      <c r="E8887" s="1" t="s">
        <v>15</v>
      </c>
      <c r="F8887" s="2">
        <v>2</v>
      </c>
      <c r="G8887" s="3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44317</v>
      </c>
      <c r="D8888" s="1" t="s">
        <v>41</v>
      </c>
      <c r="E8888" s="1" t="s">
        <v>27</v>
      </c>
      <c r="F8888" s="2">
        <v>1</v>
      </c>
      <c r="G8888" s="3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44318</v>
      </c>
      <c r="D8889" s="1" t="s">
        <v>68</v>
      </c>
      <c r="E8889" s="1" t="s">
        <v>27</v>
      </c>
      <c r="F8889" s="2">
        <v>1</v>
      </c>
      <c r="G8889" s="3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44319</v>
      </c>
      <c r="D8890" s="1" t="s">
        <v>70</v>
      </c>
      <c r="E8890" s="1" t="s">
        <v>57</v>
      </c>
      <c r="F8890" s="2">
        <v>2</v>
      </c>
      <c r="G8890" s="3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44320</v>
      </c>
      <c r="D8891" s="1" t="s">
        <v>93</v>
      </c>
      <c r="E8891" s="1" t="s">
        <v>19</v>
      </c>
      <c r="F8891" s="2">
        <v>3</v>
      </c>
      <c r="G8891" s="3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44321</v>
      </c>
      <c r="D8892" s="1" t="s">
        <v>84</v>
      </c>
      <c r="E8892" s="1" t="s">
        <v>19</v>
      </c>
      <c r="F8892" s="2">
        <v>1</v>
      </c>
      <c r="G8892" s="3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44322</v>
      </c>
      <c r="D8893" s="1" t="s">
        <v>125</v>
      </c>
      <c r="E8893" s="1" t="s">
        <v>57</v>
      </c>
      <c r="F8893" s="2">
        <v>1</v>
      </c>
      <c r="G8893" s="3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44323</v>
      </c>
      <c r="D8894" s="1" t="s">
        <v>113</v>
      </c>
      <c r="E8894" s="1" t="s">
        <v>23</v>
      </c>
      <c r="F8894" s="2">
        <v>3</v>
      </c>
      <c r="G8894" s="3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44324</v>
      </c>
      <c r="D8895" s="1" t="s">
        <v>114</v>
      </c>
      <c r="E8895" s="1" t="s">
        <v>71</v>
      </c>
      <c r="F8895" s="2">
        <v>2</v>
      </c>
      <c r="G8895" s="3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44325</v>
      </c>
      <c r="D8896" s="1" t="s">
        <v>120</v>
      </c>
      <c r="E8896" s="1" t="s">
        <v>29</v>
      </c>
      <c r="F8896" s="2">
        <v>3</v>
      </c>
      <c r="G8896" s="3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44326</v>
      </c>
      <c r="D8897" s="1" t="s">
        <v>107</v>
      </c>
      <c r="E8897" s="1" t="s">
        <v>10</v>
      </c>
      <c r="F8897" s="2">
        <v>2</v>
      </c>
      <c r="G8897" s="3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44327</v>
      </c>
      <c r="D8898" s="1" t="s">
        <v>65</v>
      </c>
      <c r="E8898" s="1" t="s">
        <v>23</v>
      </c>
      <c r="F8898" s="2">
        <v>2</v>
      </c>
      <c r="G8898" s="3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44328</v>
      </c>
      <c r="D8899" s="1" t="s">
        <v>78</v>
      </c>
      <c r="E8899" s="1" t="s">
        <v>27</v>
      </c>
      <c r="F8899" s="2">
        <v>3</v>
      </c>
      <c r="G8899" s="3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44329</v>
      </c>
      <c r="D8900" s="1" t="s">
        <v>94</v>
      </c>
      <c r="E8900" s="1" t="s">
        <v>10</v>
      </c>
      <c r="F8900" s="2">
        <v>1</v>
      </c>
      <c r="G8900" s="3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44330</v>
      </c>
      <c r="D8901" s="1" t="s">
        <v>122</v>
      </c>
      <c r="E8901" s="1" t="s">
        <v>10</v>
      </c>
      <c r="F8901" s="2">
        <v>3</v>
      </c>
      <c r="G8901" s="3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44331</v>
      </c>
      <c r="D8902" s="1" t="s">
        <v>103</v>
      </c>
      <c r="E8902" s="1" t="s">
        <v>23</v>
      </c>
      <c r="F8902" s="2">
        <v>1</v>
      </c>
      <c r="G8902" s="3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44332</v>
      </c>
      <c r="D8903" s="1" t="s">
        <v>94</v>
      </c>
      <c r="E8903" s="1" t="s">
        <v>15</v>
      </c>
      <c r="F8903" s="2">
        <v>5</v>
      </c>
      <c r="G8903" s="3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44333</v>
      </c>
      <c r="D8904" s="1" t="s">
        <v>124</v>
      </c>
      <c r="E8904" s="1" t="s">
        <v>15</v>
      </c>
      <c r="F8904" s="2">
        <v>1</v>
      </c>
      <c r="G8904" s="3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44334</v>
      </c>
      <c r="D8905" s="1" t="s">
        <v>44</v>
      </c>
      <c r="E8905" s="1" t="s">
        <v>15</v>
      </c>
      <c r="F8905" s="2">
        <v>3</v>
      </c>
      <c r="G8905" s="3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44335</v>
      </c>
      <c r="D8906" s="1" t="s">
        <v>42</v>
      </c>
      <c r="E8906" s="1" t="s">
        <v>29</v>
      </c>
      <c r="F8906" s="2">
        <v>1</v>
      </c>
      <c r="G8906" s="3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44336</v>
      </c>
      <c r="D8907" s="1" t="s">
        <v>124</v>
      </c>
      <c r="E8907" s="1" t="s">
        <v>23</v>
      </c>
      <c r="F8907" s="2">
        <v>3</v>
      </c>
      <c r="G8907" s="3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44337</v>
      </c>
      <c r="D8908" s="1" t="s">
        <v>38</v>
      </c>
      <c r="E8908" s="1" t="s">
        <v>23</v>
      </c>
      <c r="F8908" s="2">
        <v>2</v>
      </c>
      <c r="G8908" s="3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44338</v>
      </c>
      <c r="D8909" s="1" t="s">
        <v>110</v>
      </c>
      <c r="E8909" s="1" t="s">
        <v>15</v>
      </c>
      <c r="F8909" s="2">
        <v>3</v>
      </c>
      <c r="G8909" s="3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44339</v>
      </c>
      <c r="D8910" s="1" t="s">
        <v>87</v>
      </c>
      <c r="E8910" s="1" t="s">
        <v>23</v>
      </c>
      <c r="F8910" s="2">
        <v>1</v>
      </c>
      <c r="G8910" s="3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44340</v>
      </c>
      <c r="D8911" s="1" t="s">
        <v>54</v>
      </c>
      <c r="E8911" s="1" t="s">
        <v>23</v>
      </c>
      <c r="F8911" s="2">
        <v>3</v>
      </c>
      <c r="G8911" s="3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44341</v>
      </c>
      <c r="D8912" s="1" t="s">
        <v>124</v>
      </c>
      <c r="E8912" s="1" t="s">
        <v>15</v>
      </c>
      <c r="F8912" s="2">
        <v>22</v>
      </c>
      <c r="G8912" s="3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44342</v>
      </c>
      <c r="D8913" s="1" t="s">
        <v>44</v>
      </c>
      <c r="E8913" s="1" t="s">
        <v>27</v>
      </c>
      <c r="F8913" s="2">
        <v>2</v>
      </c>
      <c r="G8913" s="3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44343</v>
      </c>
      <c r="D8914" s="1" t="s">
        <v>81</v>
      </c>
      <c r="E8914" s="1" t="s">
        <v>23</v>
      </c>
      <c r="F8914" s="2">
        <v>3</v>
      </c>
      <c r="G8914" s="3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44344</v>
      </c>
      <c r="D8915" s="1" t="s">
        <v>94</v>
      </c>
      <c r="E8915" s="1" t="s">
        <v>29</v>
      </c>
      <c r="F8915" s="2">
        <v>1</v>
      </c>
      <c r="G8915" s="3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44345</v>
      </c>
      <c r="D8916" s="1" t="s">
        <v>111</v>
      </c>
      <c r="E8916" s="1" t="s">
        <v>57</v>
      </c>
      <c r="F8916" s="2">
        <v>1</v>
      </c>
      <c r="G8916" s="3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44346</v>
      </c>
      <c r="D8917" s="1" t="s">
        <v>67</v>
      </c>
      <c r="E8917" s="1" t="s">
        <v>15</v>
      </c>
      <c r="F8917" s="2">
        <v>2</v>
      </c>
      <c r="G8917" s="3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44347</v>
      </c>
      <c r="D8918" s="1" t="s">
        <v>22</v>
      </c>
      <c r="E8918" s="1" t="s">
        <v>10</v>
      </c>
      <c r="F8918" s="2">
        <v>1</v>
      </c>
      <c r="G8918" s="3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44348</v>
      </c>
      <c r="D8919" s="1" t="s">
        <v>14</v>
      </c>
      <c r="E8919" s="1" t="s">
        <v>15</v>
      </c>
      <c r="F8919" s="2">
        <v>3</v>
      </c>
      <c r="G8919" s="3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44349</v>
      </c>
      <c r="D8920" s="1" t="s">
        <v>115</v>
      </c>
      <c r="E8920" s="1" t="s">
        <v>29</v>
      </c>
      <c r="F8920" s="2">
        <v>4</v>
      </c>
      <c r="G8920" s="3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44350</v>
      </c>
      <c r="D8921" s="1" t="s">
        <v>60</v>
      </c>
      <c r="E8921" s="1" t="s">
        <v>27</v>
      </c>
      <c r="F8921" s="2">
        <v>2</v>
      </c>
      <c r="G8921" s="3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44351</v>
      </c>
      <c r="D8922" s="1" t="s">
        <v>99</v>
      </c>
      <c r="E8922" s="1" t="s">
        <v>15</v>
      </c>
      <c r="F8922" s="2">
        <v>2</v>
      </c>
      <c r="G8922" s="3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44352</v>
      </c>
      <c r="D8923" s="1" t="s">
        <v>116</v>
      </c>
      <c r="E8923" s="1" t="s">
        <v>10</v>
      </c>
      <c r="F8923" s="2">
        <v>1</v>
      </c>
      <c r="G8923" s="3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44353</v>
      </c>
      <c r="D8924" s="1" t="s">
        <v>42</v>
      </c>
      <c r="E8924" s="1" t="s">
        <v>23</v>
      </c>
      <c r="F8924" s="2">
        <v>4</v>
      </c>
      <c r="G8924" s="3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44354</v>
      </c>
      <c r="D8925" s="1" t="s">
        <v>124</v>
      </c>
      <c r="E8925" s="1" t="s">
        <v>39</v>
      </c>
      <c r="F8925" s="2">
        <v>3</v>
      </c>
      <c r="G8925" s="3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44355</v>
      </c>
      <c r="D8926" s="1" t="s">
        <v>112</v>
      </c>
      <c r="E8926" s="1" t="s">
        <v>15</v>
      </c>
      <c r="F8926" s="2">
        <v>3</v>
      </c>
      <c r="G8926" s="3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44356</v>
      </c>
      <c r="D8927" s="1" t="s">
        <v>108</v>
      </c>
      <c r="E8927" s="1" t="s">
        <v>29</v>
      </c>
      <c r="F8927" s="2">
        <v>3</v>
      </c>
      <c r="G8927" s="3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44357</v>
      </c>
      <c r="D8928" s="1" t="s">
        <v>62</v>
      </c>
      <c r="E8928" s="1" t="s">
        <v>15</v>
      </c>
      <c r="F8928" s="2">
        <v>3</v>
      </c>
      <c r="G8928" s="3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44358</v>
      </c>
      <c r="D8929" s="1" t="s">
        <v>110</v>
      </c>
      <c r="E8929" s="1" t="s">
        <v>27</v>
      </c>
      <c r="F8929" s="2">
        <v>2</v>
      </c>
      <c r="G8929" s="3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44359</v>
      </c>
      <c r="D8930" s="1" t="s">
        <v>65</v>
      </c>
      <c r="E8930" s="1" t="s">
        <v>29</v>
      </c>
      <c r="F8930" s="2">
        <v>1</v>
      </c>
      <c r="G8930" s="3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44360</v>
      </c>
      <c r="D8931" s="1" t="s">
        <v>79</v>
      </c>
      <c r="E8931" s="1" t="s">
        <v>15</v>
      </c>
      <c r="F8931" s="2">
        <v>3</v>
      </c>
      <c r="G8931" s="3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44361</v>
      </c>
      <c r="D8932" s="1" t="s">
        <v>36</v>
      </c>
      <c r="E8932" s="1" t="s">
        <v>19</v>
      </c>
      <c r="F8932" s="2">
        <v>3</v>
      </c>
      <c r="G8932" s="3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44362</v>
      </c>
      <c r="D8933" s="1" t="s">
        <v>118</v>
      </c>
      <c r="E8933" s="1" t="s">
        <v>10</v>
      </c>
      <c r="F8933" s="2">
        <v>1</v>
      </c>
      <c r="G8933" s="3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44363</v>
      </c>
      <c r="D8934" s="1" t="s">
        <v>113</v>
      </c>
      <c r="E8934" s="1" t="s">
        <v>39</v>
      </c>
      <c r="F8934" s="2">
        <v>15</v>
      </c>
      <c r="G8934" s="3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44364</v>
      </c>
      <c r="D8935" s="1" t="s">
        <v>68</v>
      </c>
      <c r="E8935" s="1" t="s">
        <v>10</v>
      </c>
      <c r="F8935" s="2">
        <v>2</v>
      </c>
      <c r="G8935" s="3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44365</v>
      </c>
      <c r="D8936" s="1" t="s">
        <v>87</v>
      </c>
      <c r="E8936" s="1" t="s">
        <v>39</v>
      </c>
      <c r="F8936" s="2">
        <v>2</v>
      </c>
      <c r="G8936" s="3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44366</v>
      </c>
      <c r="D8937" s="1" t="s">
        <v>20</v>
      </c>
      <c r="E8937" s="1" t="s">
        <v>33</v>
      </c>
      <c r="F8937" s="2">
        <v>3</v>
      </c>
      <c r="G8937" s="3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44367</v>
      </c>
      <c r="D8938" s="1" t="s">
        <v>83</v>
      </c>
      <c r="E8938" s="1" t="s">
        <v>23</v>
      </c>
      <c r="F8938" s="2">
        <v>2</v>
      </c>
      <c r="G8938" s="3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44368</v>
      </c>
      <c r="D8939" s="1" t="s">
        <v>99</v>
      </c>
      <c r="E8939" s="1" t="s">
        <v>15</v>
      </c>
      <c r="F8939" s="2">
        <v>3</v>
      </c>
      <c r="G8939" s="3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44369</v>
      </c>
      <c r="D8940" s="1" t="s">
        <v>118</v>
      </c>
      <c r="E8940" s="1" t="s">
        <v>27</v>
      </c>
      <c r="F8940" s="2">
        <v>2</v>
      </c>
      <c r="G8940" s="3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44370</v>
      </c>
      <c r="D8941" s="1" t="s">
        <v>72</v>
      </c>
      <c r="E8941" s="1" t="s">
        <v>29</v>
      </c>
      <c r="F8941" s="2">
        <v>1</v>
      </c>
      <c r="G8941" s="3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44371</v>
      </c>
      <c r="D8942" s="1" t="s">
        <v>14</v>
      </c>
      <c r="E8942" s="1" t="s">
        <v>71</v>
      </c>
      <c r="F8942" s="2">
        <v>3</v>
      </c>
      <c r="G8942" s="3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44372</v>
      </c>
      <c r="D8943" s="1" t="s">
        <v>81</v>
      </c>
      <c r="E8943" s="1" t="s">
        <v>10</v>
      </c>
      <c r="F8943" s="2">
        <v>4</v>
      </c>
      <c r="G8943" s="3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44373</v>
      </c>
      <c r="D8944" s="1" t="s">
        <v>47</v>
      </c>
      <c r="E8944" s="1" t="s">
        <v>23</v>
      </c>
      <c r="F8944" s="2">
        <v>3</v>
      </c>
      <c r="G8944" s="3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44374</v>
      </c>
      <c r="D8945" s="1" t="s">
        <v>64</v>
      </c>
      <c r="E8945" s="1" t="s">
        <v>33</v>
      </c>
      <c r="F8945" s="2">
        <v>3</v>
      </c>
      <c r="G8945" s="3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44375</v>
      </c>
      <c r="D8946" s="1" t="s">
        <v>89</v>
      </c>
      <c r="E8946" s="1" t="s">
        <v>19</v>
      </c>
      <c r="F8946" s="2">
        <v>2</v>
      </c>
      <c r="G8946" s="3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44376</v>
      </c>
      <c r="D8947" s="1" t="s">
        <v>9</v>
      </c>
      <c r="E8947" s="1" t="s">
        <v>19</v>
      </c>
      <c r="F8947" s="2">
        <v>2</v>
      </c>
      <c r="G8947" s="3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44377</v>
      </c>
      <c r="D8948" s="1" t="s">
        <v>72</v>
      </c>
      <c r="E8948" s="1" t="s">
        <v>10</v>
      </c>
      <c r="F8948" s="2">
        <v>3</v>
      </c>
      <c r="G8948" s="3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44378</v>
      </c>
      <c r="D8949" s="1" t="s">
        <v>106</v>
      </c>
      <c r="E8949" s="1" t="s">
        <v>19</v>
      </c>
      <c r="F8949" s="2">
        <v>2</v>
      </c>
      <c r="G8949" s="3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44379</v>
      </c>
      <c r="D8950" s="1" t="s">
        <v>54</v>
      </c>
      <c r="E8950" s="1" t="s">
        <v>33</v>
      </c>
      <c r="F8950" s="2">
        <v>1</v>
      </c>
      <c r="G8950" s="3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44380</v>
      </c>
      <c r="D8951" s="1" t="s">
        <v>54</v>
      </c>
      <c r="E8951" s="1" t="s">
        <v>29</v>
      </c>
      <c r="F8951" s="2">
        <v>1</v>
      </c>
      <c r="G8951" s="3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44381</v>
      </c>
      <c r="D8952" s="1" t="s">
        <v>84</v>
      </c>
      <c r="E8952" s="1" t="s">
        <v>39</v>
      </c>
      <c r="F8952" s="2">
        <v>2</v>
      </c>
      <c r="G8952" s="3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44382</v>
      </c>
      <c r="D8953" s="1" t="s">
        <v>117</v>
      </c>
      <c r="E8953" s="1" t="s">
        <v>15</v>
      </c>
      <c r="F8953" s="2">
        <v>1</v>
      </c>
      <c r="G8953" s="3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44383</v>
      </c>
      <c r="D8954" s="1" t="s">
        <v>9</v>
      </c>
      <c r="E8954" s="1" t="s">
        <v>33</v>
      </c>
      <c r="F8954" s="2">
        <v>3</v>
      </c>
      <c r="G8954" s="3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44384</v>
      </c>
      <c r="D8955" s="1" t="s">
        <v>28</v>
      </c>
      <c r="E8955" s="1" t="s">
        <v>29</v>
      </c>
      <c r="F8955" s="2">
        <v>2</v>
      </c>
      <c r="G8955" s="3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44385</v>
      </c>
      <c r="D8956" s="1" t="s">
        <v>68</v>
      </c>
      <c r="E8956" s="1" t="s">
        <v>57</v>
      </c>
      <c r="F8956" s="2">
        <v>3</v>
      </c>
      <c r="G8956" s="3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44386</v>
      </c>
      <c r="D8957" s="1" t="s">
        <v>60</v>
      </c>
      <c r="E8957" s="1" t="s">
        <v>23</v>
      </c>
      <c r="F8957" s="2">
        <v>1</v>
      </c>
      <c r="G8957" s="3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44387</v>
      </c>
      <c r="D8958" s="1" t="s">
        <v>66</v>
      </c>
      <c r="E8958" s="1" t="s">
        <v>15</v>
      </c>
      <c r="F8958" s="2">
        <v>4</v>
      </c>
      <c r="G8958" s="3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44388</v>
      </c>
      <c r="D8959" s="1" t="s">
        <v>28</v>
      </c>
      <c r="E8959" s="1" t="s">
        <v>33</v>
      </c>
      <c r="F8959" s="2">
        <v>2</v>
      </c>
      <c r="G8959" s="3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44389</v>
      </c>
      <c r="D8960" s="1" t="s">
        <v>94</v>
      </c>
      <c r="E8960" s="1" t="s">
        <v>27</v>
      </c>
      <c r="F8960" s="2">
        <v>3</v>
      </c>
      <c r="G8960" s="3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44390</v>
      </c>
      <c r="D8961" s="1" t="s">
        <v>14</v>
      </c>
      <c r="E8961" s="1" t="s">
        <v>23</v>
      </c>
      <c r="F8961" s="2">
        <v>3</v>
      </c>
      <c r="G8961" s="3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44391</v>
      </c>
      <c r="D8962" s="1" t="s">
        <v>38</v>
      </c>
      <c r="E8962" s="1" t="s">
        <v>10</v>
      </c>
      <c r="F8962" s="2">
        <v>2</v>
      </c>
      <c r="G8962" s="3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44392</v>
      </c>
      <c r="D8963" s="1" t="s">
        <v>68</v>
      </c>
      <c r="E8963" s="1" t="s">
        <v>27</v>
      </c>
      <c r="F8963" s="2">
        <v>3</v>
      </c>
      <c r="G8963" s="3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44393</v>
      </c>
      <c r="D8964" s="1" t="s">
        <v>122</v>
      </c>
      <c r="E8964" s="1" t="s">
        <v>15</v>
      </c>
      <c r="F8964" s="2">
        <v>2</v>
      </c>
      <c r="G8964" s="3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44394</v>
      </c>
      <c r="D8965" s="1" t="s">
        <v>69</v>
      </c>
      <c r="E8965" s="1" t="s">
        <v>39</v>
      </c>
      <c r="F8965" s="2">
        <v>1</v>
      </c>
      <c r="G8965" s="3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44395</v>
      </c>
      <c r="D8966" s="1" t="s">
        <v>28</v>
      </c>
      <c r="E8966" s="1" t="s">
        <v>71</v>
      </c>
      <c r="F8966" s="2">
        <v>2</v>
      </c>
      <c r="G8966" s="3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44396</v>
      </c>
      <c r="D8967" s="1" t="s">
        <v>22</v>
      </c>
      <c r="E8967" s="1" t="s">
        <v>57</v>
      </c>
      <c r="F8967" s="2">
        <v>1</v>
      </c>
      <c r="G8967" s="3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44397</v>
      </c>
      <c r="D8968" s="1" t="s">
        <v>81</v>
      </c>
      <c r="E8968" s="1" t="s">
        <v>23</v>
      </c>
      <c r="F8968" s="2">
        <v>3</v>
      </c>
      <c r="G8968" s="3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44398</v>
      </c>
      <c r="D8969" s="1" t="s">
        <v>72</v>
      </c>
      <c r="E8969" s="1" t="s">
        <v>29</v>
      </c>
      <c r="F8969" s="2">
        <v>4</v>
      </c>
      <c r="G8969" s="3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44399</v>
      </c>
      <c r="D8970" s="1" t="s">
        <v>124</v>
      </c>
      <c r="E8970" s="1" t="s">
        <v>27</v>
      </c>
      <c r="F8970" s="2">
        <v>24</v>
      </c>
      <c r="G8970" s="3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44400</v>
      </c>
      <c r="D8971" s="1" t="s">
        <v>99</v>
      </c>
      <c r="E8971" s="1" t="s">
        <v>10</v>
      </c>
      <c r="F8971" s="2">
        <v>1</v>
      </c>
      <c r="G8971" s="3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44401</v>
      </c>
      <c r="D8972" s="1" t="s">
        <v>99</v>
      </c>
      <c r="E8972" s="1" t="s">
        <v>10</v>
      </c>
      <c r="F8972" s="2">
        <v>3</v>
      </c>
      <c r="G8972" s="3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44402</v>
      </c>
      <c r="D8973" s="1" t="s">
        <v>38</v>
      </c>
      <c r="E8973" s="1" t="s">
        <v>10</v>
      </c>
      <c r="F8973" s="2">
        <v>2</v>
      </c>
      <c r="G8973" s="3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44403</v>
      </c>
      <c r="D8974" s="1" t="s">
        <v>125</v>
      </c>
      <c r="E8974" s="1" t="s">
        <v>10</v>
      </c>
      <c r="F8974" s="2">
        <v>5</v>
      </c>
      <c r="G8974" s="3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44404</v>
      </c>
      <c r="D8975" s="1" t="s">
        <v>50</v>
      </c>
      <c r="E8975" s="1" t="s">
        <v>39</v>
      </c>
      <c r="F8975" s="2">
        <v>2</v>
      </c>
      <c r="G8975" s="3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44405</v>
      </c>
      <c r="D8976" s="1" t="s">
        <v>111</v>
      </c>
      <c r="E8976" s="1" t="s">
        <v>29</v>
      </c>
      <c r="F8976" s="2">
        <v>10</v>
      </c>
      <c r="G8976" s="3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44406</v>
      </c>
      <c r="D8977" s="1" t="s">
        <v>9</v>
      </c>
      <c r="E8977" s="1" t="s">
        <v>19</v>
      </c>
      <c r="F8977" s="2">
        <v>2</v>
      </c>
      <c r="G8977" s="3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44407</v>
      </c>
      <c r="D8978" s="1" t="s">
        <v>99</v>
      </c>
      <c r="E8978" s="1" t="s">
        <v>27</v>
      </c>
      <c r="F8978" s="2">
        <v>22</v>
      </c>
      <c r="G8978" s="3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44408</v>
      </c>
      <c r="D8979" s="1" t="s">
        <v>72</v>
      </c>
      <c r="E8979" s="1" t="s">
        <v>23</v>
      </c>
      <c r="F8979" s="2">
        <v>3</v>
      </c>
      <c r="G8979" s="3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44409</v>
      </c>
      <c r="D8980" s="1" t="s">
        <v>73</v>
      </c>
      <c r="E8980" s="1" t="s">
        <v>23</v>
      </c>
      <c r="F8980" s="2">
        <v>1</v>
      </c>
      <c r="G8980" s="3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44410</v>
      </c>
      <c r="D8981" s="1" t="s">
        <v>42</v>
      </c>
      <c r="E8981" s="1" t="s">
        <v>15</v>
      </c>
      <c r="F8981" s="2">
        <v>1</v>
      </c>
      <c r="G8981" s="3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44411</v>
      </c>
      <c r="D8982" s="1" t="s">
        <v>36</v>
      </c>
      <c r="E8982" s="1" t="s">
        <v>10</v>
      </c>
      <c r="F8982" s="2">
        <v>2</v>
      </c>
      <c r="G8982" s="3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44412</v>
      </c>
      <c r="D8983" s="1" t="s">
        <v>122</v>
      </c>
      <c r="E8983" s="1" t="s">
        <v>27</v>
      </c>
      <c r="F8983" s="2">
        <v>3</v>
      </c>
      <c r="G8983" s="3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44413</v>
      </c>
      <c r="D8984" s="1" t="s">
        <v>9</v>
      </c>
      <c r="E8984" s="1" t="s">
        <v>33</v>
      </c>
      <c r="F8984" s="2">
        <v>1</v>
      </c>
      <c r="G8984" s="3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44414</v>
      </c>
      <c r="D8985" s="1" t="s">
        <v>107</v>
      </c>
      <c r="E8985" s="1" t="s">
        <v>19</v>
      </c>
      <c r="F8985" s="2">
        <v>14</v>
      </c>
      <c r="G8985" s="3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44415</v>
      </c>
      <c r="D8986" s="1" t="s">
        <v>60</v>
      </c>
      <c r="E8986" s="1" t="s">
        <v>15</v>
      </c>
      <c r="F8986" s="2">
        <v>1</v>
      </c>
      <c r="G8986" s="3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44416</v>
      </c>
      <c r="D8987" s="1" t="s">
        <v>70</v>
      </c>
      <c r="E8987" s="1" t="s">
        <v>15</v>
      </c>
      <c r="F8987" s="2">
        <v>3</v>
      </c>
      <c r="G8987" s="3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44417</v>
      </c>
      <c r="D8988" s="1" t="s">
        <v>97</v>
      </c>
      <c r="E8988" s="1" t="s">
        <v>15</v>
      </c>
      <c r="F8988" s="2">
        <v>1</v>
      </c>
      <c r="G8988" s="3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44418</v>
      </c>
      <c r="D8989" s="1" t="s">
        <v>70</v>
      </c>
      <c r="E8989" s="1" t="s">
        <v>29</v>
      </c>
      <c r="F8989" s="2">
        <v>3</v>
      </c>
      <c r="G8989" s="3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44419</v>
      </c>
      <c r="D8990" s="1" t="s">
        <v>84</v>
      </c>
      <c r="E8990" s="1" t="s">
        <v>85</v>
      </c>
      <c r="F8990" s="2">
        <v>1</v>
      </c>
      <c r="G8990" s="3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44420</v>
      </c>
      <c r="D8991" s="1" t="s">
        <v>50</v>
      </c>
      <c r="E8991" s="1" t="s">
        <v>10</v>
      </c>
      <c r="F8991" s="2">
        <v>2</v>
      </c>
      <c r="G8991" s="3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44421</v>
      </c>
      <c r="D8992" s="1" t="s">
        <v>108</v>
      </c>
      <c r="E8992" s="1" t="s">
        <v>10</v>
      </c>
      <c r="F8992" s="2">
        <v>1</v>
      </c>
      <c r="G8992" s="3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44422</v>
      </c>
      <c r="D8993" s="1" t="s">
        <v>97</v>
      </c>
      <c r="E8993" s="1" t="s">
        <v>85</v>
      </c>
      <c r="F8993" s="2">
        <v>1</v>
      </c>
      <c r="G8993" s="3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44423</v>
      </c>
      <c r="D8994" s="1" t="s">
        <v>99</v>
      </c>
      <c r="E8994" s="1" t="s">
        <v>10</v>
      </c>
      <c r="F8994" s="2">
        <v>3</v>
      </c>
      <c r="G8994" s="3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44424</v>
      </c>
      <c r="D8995" s="1" t="s">
        <v>91</v>
      </c>
      <c r="E8995" s="1" t="s">
        <v>27</v>
      </c>
      <c r="F8995" s="2">
        <v>1</v>
      </c>
      <c r="G8995" s="3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44425</v>
      </c>
      <c r="D8996" s="1" t="s">
        <v>90</v>
      </c>
      <c r="E8996" s="1" t="s">
        <v>39</v>
      </c>
      <c r="F8996" s="2">
        <v>2</v>
      </c>
      <c r="G8996" s="3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44426</v>
      </c>
      <c r="D8997" s="1" t="s">
        <v>116</v>
      </c>
      <c r="E8997" s="1" t="s">
        <v>27</v>
      </c>
      <c r="F8997" s="2">
        <v>3</v>
      </c>
      <c r="G8997" s="3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44427</v>
      </c>
      <c r="D8998" s="1" t="s">
        <v>72</v>
      </c>
      <c r="E8998" s="1" t="s">
        <v>10</v>
      </c>
      <c r="F8998" s="2">
        <v>3</v>
      </c>
      <c r="G8998" s="3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44428</v>
      </c>
      <c r="D8999" s="1" t="s">
        <v>120</v>
      </c>
      <c r="E8999" s="1" t="s">
        <v>10</v>
      </c>
      <c r="F8999" s="2">
        <v>2</v>
      </c>
      <c r="G8999" s="3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44429</v>
      </c>
      <c r="D9000" s="1" t="s">
        <v>93</v>
      </c>
      <c r="E9000" s="1" t="s">
        <v>27</v>
      </c>
      <c r="F9000" s="2">
        <v>2</v>
      </c>
      <c r="G9000" s="3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44430</v>
      </c>
      <c r="D9001" s="1" t="s">
        <v>22</v>
      </c>
      <c r="E9001" s="1" t="s">
        <v>15</v>
      </c>
      <c r="F9001" s="2">
        <v>2</v>
      </c>
      <c r="G9001" s="3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44431</v>
      </c>
      <c r="D9002" s="1" t="s">
        <v>99</v>
      </c>
      <c r="E9002" s="1" t="s">
        <v>10</v>
      </c>
      <c r="F9002" s="2">
        <v>1</v>
      </c>
      <c r="G9002" s="3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44432</v>
      </c>
      <c r="D9003" s="1" t="s">
        <v>113</v>
      </c>
      <c r="E9003" s="1" t="s">
        <v>19</v>
      </c>
      <c r="F9003" s="2">
        <v>3</v>
      </c>
      <c r="G9003" s="3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44433</v>
      </c>
      <c r="D9004" s="1" t="s">
        <v>32</v>
      </c>
      <c r="E9004" s="1" t="s">
        <v>15</v>
      </c>
      <c r="F9004" s="2">
        <v>23</v>
      </c>
      <c r="G9004" s="3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44434</v>
      </c>
      <c r="D9005" s="1" t="s">
        <v>72</v>
      </c>
      <c r="E9005" s="1" t="s">
        <v>27</v>
      </c>
      <c r="F9005" s="2">
        <v>3</v>
      </c>
      <c r="G9005" s="3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44435</v>
      </c>
      <c r="D9006" s="1" t="s">
        <v>92</v>
      </c>
      <c r="E9006" s="1" t="s">
        <v>27</v>
      </c>
      <c r="F9006" s="2">
        <v>3</v>
      </c>
      <c r="G9006" s="3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44436</v>
      </c>
      <c r="D9007" s="1" t="s">
        <v>62</v>
      </c>
      <c r="E9007" s="1" t="s">
        <v>57</v>
      </c>
      <c r="F9007" s="2">
        <v>13</v>
      </c>
      <c r="G9007" s="3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44437</v>
      </c>
      <c r="D9008" s="1" t="s">
        <v>41</v>
      </c>
      <c r="E9008" s="1" t="s">
        <v>23</v>
      </c>
      <c r="F9008" s="2">
        <v>1</v>
      </c>
      <c r="G9008" s="3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44438</v>
      </c>
      <c r="D9009" s="1" t="s">
        <v>77</v>
      </c>
      <c r="E9009" s="1" t="s">
        <v>57</v>
      </c>
      <c r="F9009" s="2">
        <v>3</v>
      </c>
      <c r="G9009" s="3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44439</v>
      </c>
      <c r="D9010" s="1" t="s">
        <v>67</v>
      </c>
      <c r="E9010" s="1" t="s">
        <v>10</v>
      </c>
      <c r="F9010" s="2">
        <v>18</v>
      </c>
      <c r="G9010" s="3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44440</v>
      </c>
      <c r="D9011" s="1" t="s">
        <v>78</v>
      </c>
      <c r="E9011" s="1" t="s">
        <v>27</v>
      </c>
      <c r="F9011" s="2">
        <v>2</v>
      </c>
      <c r="G9011" s="3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44441</v>
      </c>
      <c r="D9012" s="1" t="s">
        <v>84</v>
      </c>
      <c r="E9012" s="1" t="s">
        <v>15</v>
      </c>
      <c r="F9012" s="2">
        <v>17</v>
      </c>
      <c r="G9012" s="3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44442</v>
      </c>
      <c r="D9013" s="1" t="s">
        <v>75</v>
      </c>
      <c r="E9013" s="1" t="s">
        <v>27</v>
      </c>
      <c r="F9013" s="2">
        <v>1</v>
      </c>
      <c r="G9013" s="3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44443</v>
      </c>
      <c r="D9014" s="1" t="s">
        <v>123</v>
      </c>
      <c r="E9014" s="1" t="s">
        <v>27</v>
      </c>
      <c r="F9014" s="2">
        <v>2</v>
      </c>
      <c r="G9014" s="3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44444</v>
      </c>
      <c r="D9015" s="1" t="s">
        <v>95</v>
      </c>
      <c r="E9015" s="1" t="s">
        <v>10</v>
      </c>
      <c r="F9015" s="2">
        <v>3</v>
      </c>
      <c r="G9015" s="3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44445</v>
      </c>
      <c r="D9016" s="1" t="s">
        <v>70</v>
      </c>
      <c r="E9016" s="1" t="s">
        <v>29</v>
      </c>
      <c r="F9016" s="2">
        <v>1</v>
      </c>
      <c r="G9016" s="3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44446</v>
      </c>
      <c r="D9017" s="1" t="s">
        <v>38</v>
      </c>
      <c r="E9017" s="1" t="s">
        <v>29</v>
      </c>
      <c r="F9017" s="2">
        <v>4</v>
      </c>
      <c r="G9017" s="3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44447</v>
      </c>
      <c r="D9018" s="1" t="s">
        <v>22</v>
      </c>
      <c r="E9018" s="1" t="s">
        <v>33</v>
      </c>
      <c r="F9018" s="2">
        <v>3</v>
      </c>
      <c r="G9018" s="3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44448</v>
      </c>
      <c r="D9019" s="1" t="s">
        <v>28</v>
      </c>
      <c r="E9019" s="1" t="s">
        <v>27</v>
      </c>
      <c r="F9019" s="2">
        <v>7</v>
      </c>
      <c r="G9019" s="3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44449</v>
      </c>
      <c r="D9020" s="1" t="s">
        <v>113</v>
      </c>
      <c r="E9020" s="1" t="s">
        <v>19</v>
      </c>
      <c r="F9020" s="2">
        <v>1</v>
      </c>
      <c r="G9020" s="3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44450</v>
      </c>
      <c r="D9021" s="1" t="s">
        <v>99</v>
      </c>
      <c r="E9021" s="1" t="s">
        <v>23</v>
      </c>
      <c r="F9021" s="2">
        <v>1</v>
      </c>
      <c r="G9021" s="3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44451</v>
      </c>
      <c r="D9022" s="1" t="s">
        <v>9</v>
      </c>
      <c r="E9022" s="1" t="s">
        <v>23</v>
      </c>
      <c r="F9022" s="2">
        <v>2</v>
      </c>
      <c r="G9022" s="3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44452</v>
      </c>
      <c r="D9023" s="1" t="s">
        <v>47</v>
      </c>
      <c r="E9023" s="1" t="s">
        <v>27</v>
      </c>
      <c r="F9023" s="2">
        <v>2</v>
      </c>
      <c r="G9023" s="3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44453</v>
      </c>
      <c r="D9024" s="1" t="s">
        <v>115</v>
      </c>
      <c r="E9024" s="1" t="s">
        <v>27</v>
      </c>
      <c r="F9024" s="2">
        <v>2</v>
      </c>
      <c r="G9024" s="3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44454</v>
      </c>
      <c r="D9025" s="1" t="s">
        <v>65</v>
      </c>
      <c r="E9025" s="1" t="s">
        <v>39</v>
      </c>
      <c r="F9025" s="2">
        <v>1</v>
      </c>
      <c r="G9025" s="3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44455</v>
      </c>
      <c r="D9026" s="1" t="s">
        <v>106</v>
      </c>
      <c r="E9026" s="1" t="s">
        <v>15</v>
      </c>
      <c r="F9026" s="2">
        <v>1</v>
      </c>
      <c r="G9026" s="3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44456</v>
      </c>
      <c r="D9027" s="1" t="s">
        <v>107</v>
      </c>
      <c r="E9027" s="1" t="s">
        <v>15</v>
      </c>
      <c r="F9027" s="2">
        <v>2</v>
      </c>
      <c r="G9027" s="3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44457</v>
      </c>
      <c r="D9028" s="1" t="s">
        <v>70</v>
      </c>
      <c r="E9028" s="1" t="s">
        <v>15</v>
      </c>
      <c r="F9028" s="2">
        <v>3</v>
      </c>
      <c r="G9028" s="3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44458</v>
      </c>
      <c r="D9029" s="1" t="s">
        <v>74</v>
      </c>
      <c r="E9029" s="1" t="s">
        <v>33</v>
      </c>
      <c r="F9029" s="2">
        <v>2</v>
      </c>
      <c r="G9029" s="3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44459</v>
      </c>
      <c r="D9030" s="1" t="s">
        <v>99</v>
      </c>
      <c r="E9030" s="1" t="s">
        <v>10</v>
      </c>
      <c r="F9030" s="2">
        <v>1</v>
      </c>
      <c r="G9030" s="3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44460</v>
      </c>
      <c r="D9031" s="1" t="s">
        <v>38</v>
      </c>
      <c r="E9031" s="1" t="s">
        <v>71</v>
      </c>
      <c r="F9031" s="2">
        <v>18</v>
      </c>
      <c r="G9031" s="3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44461</v>
      </c>
      <c r="D9032" s="1" t="s">
        <v>120</v>
      </c>
      <c r="E9032" s="1" t="s">
        <v>19</v>
      </c>
      <c r="F9032" s="2">
        <v>1</v>
      </c>
      <c r="G9032" s="3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44462</v>
      </c>
      <c r="D9033" s="1" t="s">
        <v>64</v>
      </c>
      <c r="E9033" s="1" t="s">
        <v>19</v>
      </c>
      <c r="F9033" s="2">
        <v>2</v>
      </c>
      <c r="G9033" s="3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44463</v>
      </c>
      <c r="D9034" s="1" t="s">
        <v>28</v>
      </c>
      <c r="E9034" s="1" t="s">
        <v>29</v>
      </c>
      <c r="F9034" s="2">
        <v>1</v>
      </c>
      <c r="G9034" s="3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44464</v>
      </c>
      <c r="D9035" s="1" t="s">
        <v>38</v>
      </c>
      <c r="E9035" s="1" t="s">
        <v>23</v>
      </c>
      <c r="F9035" s="2">
        <v>1</v>
      </c>
      <c r="G9035" s="3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44465</v>
      </c>
      <c r="D9036" s="1" t="s">
        <v>77</v>
      </c>
      <c r="E9036" s="1" t="s">
        <v>19</v>
      </c>
      <c r="F9036" s="2">
        <v>2</v>
      </c>
      <c r="G9036" s="3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44466</v>
      </c>
      <c r="D9037" s="1" t="s">
        <v>98</v>
      </c>
      <c r="E9037" s="1" t="s">
        <v>33</v>
      </c>
      <c r="F9037" s="2">
        <v>3</v>
      </c>
      <c r="G9037" s="3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44467</v>
      </c>
      <c r="D9038" s="1" t="s">
        <v>94</v>
      </c>
      <c r="E9038" s="1" t="s">
        <v>10</v>
      </c>
      <c r="F9038" s="2">
        <v>2</v>
      </c>
      <c r="G9038" s="3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44468</v>
      </c>
      <c r="D9039" s="1" t="s">
        <v>123</v>
      </c>
      <c r="E9039" s="1" t="s">
        <v>27</v>
      </c>
      <c r="F9039" s="2">
        <v>1</v>
      </c>
      <c r="G9039" s="3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44469</v>
      </c>
      <c r="D9040" s="1" t="s">
        <v>94</v>
      </c>
      <c r="E9040" s="1" t="s">
        <v>29</v>
      </c>
      <c r="F9040" s="2">
        <v>1</v>
      </c>
      <c r="G9040" s="3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44470</v>
      </c>
      <c r="D9041" s="1" t="s">
        <v>42</v>
      </c>
      <c r="E9041" s="1" t="s">
        <v>29</v>
      </c>
      <c r="F9041" s="2">
        <v>1</v>
      </c>
      <c r="G9041" s="3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44471</v>
      </c>
      <c r="D9042" s="1" t="s">
        <v>66</v>
      </c>
      <c r="E9042" s="1" t="s">
        <v>15</v>
      </c>
      <c r="F9042" s="2">
        <v>4</v>
      </c>
      <c r="G9042" s="3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44472</v>
      </c>
      <c r="D9043" s="1" t="s">
        <v>95</v>
      </c>
      <c r="E9043" s="1" t="s">
        <v>15</v>
      </c>
      <c r="F9043" s="2">
        <v>2</v>
      </c>
      <c r="G9043" s="3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44473</v>
      </c>
      <c r="D9044" s="1" t="s">
        <v>77</v>
      </c>
      <c r="E9044" s="1" t="s">
        <v>29</v>
      </c>
      <c r="F9044" s="2">
        <v>1</v>
      </c>
      <c r="G9044" s="3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44474</v>
      </c>
      <c r="D9045" s="1" t="s">
        <v>14</v>
      </c>
      <c r="E9045" s="1" t="s">
        <v>19</v>
      </c>
      <c r="F9045" s="2">
        <v>1</v>
      </c>
      <c r="G9045" s="3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44475</v>
      </c>
      <c r="D9046" s="1" t="s">
        <v>97</v>
      </c>
      <c r="E9046" s="1" t="s">
        <v>23</v>
      </c>
      <c r="F9046" s="2">
        <v>3</v>
      </c>
      <c r="G9046" s="3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44476</v>
      </c>
      <c r="D9047" s="1" t="s">
        <v>94</v>
      </c>
      <c r="E9047" s="1" t="s">
        <v>23</v>
      </c>
      <c r="F9047" s="2">
        <v>4</v>
      </c>
      <c r="G9047" s="3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44477</v>
      </c>
      <c r="D9048" s="1" t="s">
        <v>110</v>
      </c>
      <c r="E9048" s="1" t="s">
        <v>27</v>
      </c>
      <c r="F9048" s="2">
        <v>3</v>
      </c>
      <c r="G9048" s="3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44478</v>
      </c>
      <c r="D9049" s="1" t="s">
        <v>87</v>
      </c>
      <c r="E9049" s="1" t="s">
        <v>10</v>
      </c>
      <c r="F9049" s="2">
        <v>6</v>
      </c>
      <c r="G9049" s="3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44479</v>
      </c>
      <c r="D9050" s="1" t="s">
        <v>118</v>
      </c>
      <c r="E9050" s="1" t="s">
        <v>39</v>
      </c>
      <c r="F9050" s="2">
        <v>2</v>
      </c>
      <c r="G9050" s="3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44480</v>
      </c>
      <c r="D9051" s="1" t="s">
        <v>9</v>
      </c>
      <c r="E9051" s="1" t="s">
        <v>10</v>
      </c>
      <c r="F9051" s="2">
        <v>1</v>
      </c>
      <c r="G9051" s="3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44481</v>
      </c>
      <c r="D9052" s="1" t="s">
        <v>108</v>
      </c>
      <c r="E9052" s="1" t="s">
        <v>10</v>
      </c>
      <c r="F9052" s="2">
        <v>2</v>
      </c>
      <c r="G9052" s="3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44482</v>
      </c>
      <c r="D9053" s="1" t="s">
        <v>90</v>
      </c>
      <c r="E9053" s="1" t="s">
        <v>29</v>
      </c>
      <c r="F9053" s="2">
        <v>2</v>
      </c>
      <c r="G9053" s="3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44483</v>
      </c>
      <c r="D9054" s="1" t="s">
        <v>94</v>
      </c>
      <c r="E9054" s="1" t="s">
        <v>27</v>
      </c>
      <c r="F9054" s="2">
        <v>2</v>
      </c>
      <c r="G9054" s="3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44484</v>
      </c>
      <c r="D9055" s="1" t="s">
        <v>36</v>
      </c>
      <c r="E9055" s="1" t="s">
        <v>33</v>
      </c>
      <c r="F9055" s="2">
        <v>1</v>
      </c>
      <c r="G9055" s="3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44485</v>
      </c>
      <c r="D9056" s="1" t="s">
        <v>66</v>
      </c>
      <c r="E9056" s="1" t="s">
        <v>39</v>
      </c>
      <c r="F9056" s="2">
        <v>1</v>
      </c>
      <c r="G9056" s="3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44486</v>
      </c>
      <c r="D9057" s="1" t="s">
        <v>91</v>
      </c>
      <c r="E9057" s="1" t="s">
        <v>15</v>
      </c>
      <c r="F9057" s="2">
        <v>1</v>
      </c>
      <c r="G9057" s="3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44487</v>
      </c>
      <c r="D9058" s="1" t="s">
        <v>41</v>
      </c>
      <c r="E9058" s="1" t="s">
        <v>15</v>
      </c>
      <c r="F9058" s="2">
        <v>1</v>
      </c>
      <c r="G9058" s="3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44488</v>
      </c>
      <c r="D9059" s="1" t="s">
        <v>84</v>
      </c>
      <c r="E9059" s="1" t="s">
        <v>57</v>
      </c>
      <c r="F9059" s="2">
        <v>3</v>
      </c>
      <c r="G9059" s="3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44489</v>
      </c>
      <c r="D9060" s="1" t="s">
        <v>41</v>
      </c>
      <c r="E9060" s="1" t="s">
        <v>15</v>
      </c>
      <c r="F9060" s="2">
        <v>1</v>
      </c>
      <c r="G9060" s="3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44490</v>
      </c>
      <c r="D9061" s="1" t="s">
        <v>74</v>
      </c>
      <c r="E9061" s="1" t="s">
        <v>39</v>
      </c>
      <c r="F9061" s="2">
        <v>3</v>
      </c>
      <c r="G9061" s="3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44491</v>
      </c>
      <c r="D9062" s="1" t="s">
        <v>106</v>
      </c>
      <c r="E9062" s="1" t="s">
        <v>10</v>
      </c>
      <c r="F9062" s="2">
        <v>1</v>
      </c>
      <c r="G9062" s="3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44492</v>
      </c>
      <c r="D9063" s="1" t="s">
        <v>36</v>
      </c>
      <c r="E9063" s="1" t="s">
        <v>23</v>
      </c>
      <c r="F9063" s="2">
        <v>3</v>
      </c>
      <c r="G9063" s="3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44493</v>
      </c>
      <c r="D9064" s="1" t="s">
        <v>77</v>
      </c>
      <c r="E9064" s="1" t="s">
        <v>27</v>
      </c>
      <c r="F9064" s="2">
        <v>3</v>
      </c>
      <c r="G9064" s="3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44494</v>
      </c>
      <c r="D9065" s="1" t="s">
        <v>67</v>
      </c>
      <c r="E9065" s="1" t="s">
        <v>10</v>
      </c>
      <c r="F9065" s="2">
        <v>1</v>
      </c>
      <c r="G9065" s="3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44495</v>
      </c>
      <c r="D9066" s="1" t="s">
        <v>70</v>
      </c>
      <c r="E9066" s="1" t="s">
        <v>33</v>
      </c>
      <c r="F9066" s="2">
        <v>3</v>
      </c>
      <c r="G9066" s="3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44496</v>
      </c>
      <c r="D9067" s="1" t="s">
        <v>87</v>
      </c>
      <c r="E9067" s="1" t="s">
        <v>57</v>
      </c>
      <c r="F9067" s="2">
        <v>3</v>
      </c>
      <c r="G9067" s="3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44497</v>
      </c>
      <c r="D9068" s="1" t="s">
        <v>84</v>
      </c>
      <c r="E9068" s="1" t="s">
        <v>57</v>
      </c>
      <c r="F9068" s="2">
        <v>2</v>
      </c>
      <c r="G9068" s="3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44498</v>
      </c>
      <c r="D9069" s="1" t="s">
        <v>28</v>
      </c>
      <c r="E9069" s="1" t="s">
        <v>23</v>
      </c>
      <c r="F9069" s="2">
        <v>1</v>
      </c>
      <c r="G9069" s="3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44499</v>
      </c>
      <c r="D9070" s="1" t="s">
        <v>121</v>
      </c>
      <c r="E9070" s="1" t="s">
        <v>10</v>
      </c>
      <c r="F9070" s="2">
        <v>1</v>
      </c>
      <c r="G9070" s="3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44500</v>
      </c>
      <c r="D9071" s="1" t="s">
        <v>89</v>
      </c>
      <c r="E9071" s="1" t="s">
        <v>15</v>
      </c>
      <c r="F9071" s="2">
        <v>2</v>
      </c>
      <c r="G9071" s="3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44501</v>
      </c>
      <c r="D9072" s="1" t="s">
        <v>124</v>
      </c>
      <c r="E9072" s="1" t="s">
        <v>85</v>
      </c>
      <c r="F9072" s="2">
        <v>16</v>
      </c>
      <c r="G9072" s="3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44502</v>
      </c>
      <c r="D9073" s="1" t="s">
        <v>70</v>
      </c>
      <c r="E9073" s="1" t="s">
        <v>33</v>
      </c>
      <c r="F9073" s="2">
        <v>24</v>
      </c>
      <c r="G9073" s="3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44503</v>
      </c>
      <c r="D9074" s="1" t="s">
        <v>9</v>
      </c>
      <c r="E9074" s="1" t="s">
        <v>29</v>
      </c>
      <c r="F9074" s="2">
        <v>3</v>
      </c>
      <c r="G9074" s="3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44504</v>
      </c>
      <c r="D9075" s="1" t="s">
        <v>65</v>
      </c>
      <c r="E9075" s="1" t="s">
        <v>19</v>
      </c>
      <c r="F9075" s="2">
        <v>2</v>
      </c>
      <c r="G9075" s="3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44505</v>
      </c>
      <c r="D9076" s="1" t="s">
        <v>42</v>
      </c>
      <c r="E9076" s="1" t="s">
        <v>15</v>
      </c>
      <c r="F9076" s="2">
        <v>12</v>
      </c>
      <c r="G9076" s="3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44506</v>
      </c>
      <c r="D9077" s="1" t="s">
        <v>78</v>
      </c>
      <c r="E9077" s="1" t="s">
        <v>27</v>
      </c>
      <c r="F9077" s="2">
        <v>1</v>
      </c>
      <c r="G9077" s="3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44507</v>
      </c>
      <c r="D9078" s="1" t="s">
        <v>115</v>
      </c>
      <c r="E9078" s="1" t="s">
        <v>10</v>
      </c>
      <c r="F9078" s="2">
        <v>3</v>
      </c>
      <c r="G9078" s="3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44508</v>
      </c>
      <c r="D9079" s="1" t="s">
        <v>111</v>
      </c>
      <c r="E9079" s="1" t="s">
        <v>10</v>
      </c>
      <c r="F9079" s="2">
        <v>3</v>
      </c>
      <c r="G9079" s="3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44509</v>
      </c>
      <c r="D9080" s="1" t="s">
        <v>95</v>
      </c>
      <c r="E9080" s="1" t="s">
        <v>27</v>
      </c>
      <c r="F9080" s="2">
        <v>2</v>
      </c>
      <c r="G9080" s="3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44510</v>
      </c>
      <c r="D9081" s="1" t="s">
        <v>115</v>
      </c>
      <c r="E9081" s="1" t="s">
        <v>39</v>
      </c>
      <c r="F9081" s="2">
        <v>3</v>
      </c>
      <c r="G9081" s="3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44511</v>
      </c>
      <c r="D9082" s="1" t="s">
        <v>36</v>
      </c>
      <c r="E9082" s="1" t="s">
        <v>57</v>
      </c>
      <c r="F9082" s="2">
        <v>3</v>
      </c>
      <c r="G9082" s="3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44512</v>
      </c>
      <c r="D9083" s="1" t="s">
        <v>118</v>
      </c>
      <c r="E9083" s="1" t="s">
        <v>57</v>
      </c>
      <c r="F9083" s="2">
        <v>16</v>
      </c>
      <c r="G9083" s="3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44513</v>
      </c>
      <c r="D9084" s="1" t="s">
        <v>69</v>
      </c>
      <c r="E9084" s="1" t="s">
        <v>10</v>
      </c>
      <c r="F9084" s="2">
        <v>3</v>
      </c>
      <c r="G9084" s="3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44514</v>
      </c>
      <c r="D9085" s="1" t="s">
        <v>124</v>
      </c>
      <c r="E9085" s="1" t="s">
        <v>15</v>
      </c>
      <c r="F9085" s="2">
        <v>3</v>
      </c>
      <c r="G9085" s="3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44515</v>
      </c>
      <c r="D9086" s="1" t="s">
        <v>14</v>
      </c>
      <c r="E9086" s="1" t="s">
        <v>19</v>
      </c>
      <c r="F9086" s="2">
        <v>2</v>
      </c>
      <c r="G9086" s="3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44516</v>
      </c>
      <c r="D9087" s="1" t="s">
        <v>32</v>
      </c>
      <c r="E9087" s="1" t="s">
        <v>29</v>
      </c>
      <c r="F9087" s="2">
        <v>2</v>
      </c>
      <c r="G9087" s="3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44517</v>
      </c>
      <c r="D9088" s="1" t="s">
        <v>94</v>
      </c>
      <c r="E9088" s="1" t="s">
        <v>15</v>
      </c>
      <c r="F9088" s="2">
        <v>2</v>
      </c>
      <c r="G9088" s="3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44518</v>
      </c>
      <c r="D9089" s="1" t="s">
        <v>99</v>
      </c>
      <c r="E9089" s="1" t="s">
        <v>15</v>
      </c>
      <c r="F9089" s="2">
        <v>3</v>
      </c>
      <c r="G9089" s="3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44519</v>
      </c>
      <c r="D9090" s="1" t="s">
        <v>94</v>
      </c>
      <c r="E9090" s="1" t="s">
        <v>33</v>
      </c>
      <c r="F9090" s="2">
        <v>4</v>
      </c>
      <c r="G9090" s="3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44520</v>
      </c>
      <c r="D9091" s="1" t="s">
        <v>125</v>
      </c>
      <c r="E9091" s="1" t="s">
        <v>27</v>
      </c>
      <c r="F9091" s="2">
        <v>2</v>
      </c>
      <c r="G9091" s="3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44521</v>
      </c>
      <c r="D9092" s="1" t="s">
        <v>47</v>
      </c>
      <c r="E9092" s="1" t="s">
        <v>85</v>
      </c>
      <c r="F9092" s="2">
        <v>3</v>
      </c>
      <c r="G9092" s="3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44522</v>
      </c>
      <c r="D9093" s="1" t="s">
        <v>86</v>
      </c>
      <c r="E9093" s="1" t="s">
        <v>85</v>
      </c>
      <c r="F9093" s="2">
        <v>3</v>
      </c>
      <c r="G9093" s="3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44523</v>
      </c>
      <c r="D9094" s="1" t="s">
        <v>83</v>
      </c>
      <c r="E9094" s="1" t="s">
        <v>29</v>
      </c>
      <c r="F9094" s="2">
        <v>1</v>
      </c>
      <c r="G9094" s="3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44524</v>
      </c>
      <c r="D9095" s="1" t="s">
        <v>93</v>
      </c>
      <c r="E9095" s="1" t="s">
        <v>10</v>
      </c>
      <c r="F9095" s="2">
        <v>6</v>
      </c>
      <c r="G9095" s="3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44525</v>
      </c>
      <c r="D9096" s="1" t="s">
        <v>9</v>
      </c>
      <c r="E9096" s="1" t="s">
        <v>15</v>
      </c>
      <c r="F9096" s="2">
        <v>15</v>
      </c>
      <c r="G9096" s="3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44526</v>
      </c>
      <c r="D9097" s="1" t="s">
        <v>44</v>
      </c>
      <c r="E9097" s="1" t="s">
        <v>71</v>
      </c>
      <c r="F9097" s="2">
        <v>3</v>
      </c>
      <c r="G9097" s="3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44527</v>
      </c>
      <c r="D9098" s="1" t="s">
        <v>42</v>
      </c>
      <c r="E9098" s="1" t="s">
        <v>10</v>
      </c>
      <c r="F9098" s="2">
        <v>2</v>
      </c>
      <c r="G9098" s="3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44528</v>
      </c>
      <c r="D9099" s="1" t="s">
        <v>70</v>
      </c>
      <c r="E9099" s="1" t="s">
        <v>29</v>
      </c>
      <c r="F9099" s="2">
        <v>2</v>
      </c>
      <c r="G9099" s="3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44529</v>
      </c>
      <c r="D9100" s="1" t="s">
        <v>62</v>
      </c>
      <c r="E9100" s="1" t="s">
        <v>33</v>
      </c>
      <c r="F9100" s="2">
        <v>2</v>
      </c>
      <c r="G9100" s="3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44530</v>
      </c>
      <c r="D9101" s="1" t="s">
        <v>59</v>
      </c>
      <c r="E9101" s="1" t="s">
        <v>29</v>
      </c>
      <c r="F9101" s="2">
        <v>17</v>
      </c>
      <c r="G9101" s="3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44531</v>
      </c>
      <c r="D9102" s="1" t="s">
        <v>115</v>
      </c>
      <c r="E9102" s="1" t="s">
        <v>85</v>
      </c>
      <c r="F9102" s="2">
        <v>1</v>
      </c>
      <c r="G9102" s="3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44532</v>
      </c>
      <c r="D9103" s="1" t="s">
        <v>79</v>
      </c>
      <c r="E9103" s="1" t="s">
        <v>27</v>
      </c>
      <c r="F9103" s="2">
        <v>2</v>
      </c>
      <c r="G9103" s="3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44533</v>
      </c>
      <c r="D9104" s="1" t="s">
        <v>14</v>
      </c>
      <c r="E9104" s="1" t="s">
        <v>27</v>
      </c>
      <c r="F9104" s="2">
        <v>3</v>
      </c>
      <c r="G9104" s="3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44534</v>
      </c>
      <c r="D9105" s="1" t="s">
        <v>99</v>
      </c>
      <c r="E9105" s="1" t="s">
        <v>23</v>
      </c>
      <c r="F9105" s="2">
        <v>1</v>
      </c>
      <c r="G9105" s="3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44535</v>
      </c>
      <c r="D9106" s="1" t="s">
        <v>91</v>
      </c>
      <c r="E9106" s="1" t="s">
        <v>85</v>
      </c>
      <c r="F9106" s="2">
        <v>3</v>
      </c>
      <c r="G9106" s="3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44536</v>
      </c>
      <c r="D9107" s="1" t="s">
        <v>44</v>
      </c>
      <c r="E9107" s="1" t="s">
        <v>15</v>
      </c>
      <c r="F9107" s="2">
        <v>1</v>
      </c>
      <c r="G9107" s="3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44537</v>
      </c>
      <c r="D9108" s="1" t="s">
        <v>86</v>
      </c>
      <c r="E9108" s="1" t="s">
        <v>19</v>
      </c>
      <c r="F9108" s="2">
        <v>9</v>
      </c>
      <c r="G9108" s="3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44538</v>
      </c>
      <c r="D9109" s="1" t="s">
        <v>111</v>
      </c>
      <c r="E9109" s="1" t="s">
        <v>33</v>
      </c>
      <c r="F9109" s="2">
        <v>21</v>
      </c>
      <c r="G9109" s="3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44539</v>
      </c>
      <c r="D9110" s="1" t="s">
        <v>117</v>
      </c>
      <c r="E9110" s="1" t="s">
        <v>23</v>
      </c>
      <c r="F9110" s="2">
        <v>4</v>
      </c>
      <c r="G9110" s="3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44540</v>
      </c>
      <c r="D9111" s="1" t="s">
        <v>94</v>
      </c>
      <c r="E9111" s="1" t="s">
        <v>23</v>
      </c>
      <c r="F9111" s="2">
        <v>2</v>
      </c>
      <c r="G9111" s="3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44541</v>
      </c>
      <c r="D9112" s="1" t="s">
        <v>106</v>
      </c>
      <c r="E9112" s="1" t="s">
        <v>15</v>
      </c>
      <c r="F9112" s="2">
        <v>2</v>
      </c>
      <c r="G9112" s="3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44542</v>
      </c>
      <c r="D9113" s="1" t="s">
        <v>38</v>
      </c>
      <c r="E9113" s="1" t="s">
        <v>10</v>
      </c>
      <c r="F9113" s="2">
        <v>25</v>
      </c>
      <c r="G9113" s="3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44543</v>
      </c>
      <c r="D9114" s="1" t="s">
        <v>90</v>
      </c>
      <c r="E9114" s="1" t="s">
        <v>57</v>
      </c>
      <c r="F9114" s="2">
        <v>3</v>
      </c>
      <c r="G9114" s="3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44544</v>
      </c>
      <c r="D9115" s="1" t="s">
        <v>77</v>
      </c>
      <c r="E9115" s="1" t="s">
        <v>10</v>
      </c>
      <c r="F9115" s="2">
        <v>2</v>
      </c>
      <c r="G9115" s="3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44545</v>
      </c>
      <c r="D9116" s="1" t="s">
        <v>86</v>
      </c>
      <c r="E9116" s="1" t="s">
        <v>33</v>
      </c>
      <c r="F9116" s="2">
        <v>1</v>
      </c>
      <c r="G9116" s="3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44546</v>
      </c>
      <c r="D9117" s="1" t="s">
        <v>50</v>
      </c>
      <c r="E9117" s="1" t="s">
        <v>23</v>
      </c>
      <c r="F9117" s="2">
        <v>3</v>
      </c>
      <c r="G9117" s="3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44547</v>
      </c>
      <c r="D9118" s="1" t="s">
        <v>109</v>
      </c>
      <c r="E9118" s="1" t="s">
        <v>15</v>
      </c>
      <c r="F9118" s="2">
        <v>2</v>
      </c>
      <c r="G9118" s="3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44548</v>
      </c>
      <c r="D9119" s="1" t="s">
        <v>78</v>
      </c>
      <c r="E9119" s="1" t="s">
        <v>19</v>
      </c>
      <c r="F9119" s="2">
        <v>2</v>
      </c>
      <c r="G9119" s="3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44549</v>
      </c>
      <c r="D9120" s="1" t="s">
        <v>109</v>
      </c>
      <c r="E9120" s="1" t="s">
        <v>19</v>
      </c>
      <c r="F9120" s="2">
        <v>1</v>
      </c>
      <c r="G9120" s="3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44550</v>
      </c>
      <c r="D9121" s="1" t="s">
        <v>60</v>
      </c>
      <c r="E9121" s="1" t="s">
        <v>10</v>
      </c>
      <c r="F9121" s="2">
        <v>2</v>
      </c>
      <c r="G9121" s="3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44551</v>
      </c>
      <c r="D9122" s="1" t="s">
        <v>99</v>
      </c>
      <c r="E9122" s="1" t="s">
        <v>10</v>
      </c>
      <c r="F9122" s="2">
        <v>2</v>
      </c>
      <c r="G9122" s="3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44552</v>
      </c>
      <c r="D9123" s="1" t="s">
        <v>28</v>
      </c>
      <c r="E9123" s="1" t="s">
        <v>27</v>
      </c>
      <c r="F9123" s="2">
        <v>2</v>
      </c>
      <c r="G9123" s="3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44553</v>
      </c>
      <c r="D9124" s="1" t="s">
        <v>60</v>
      </c>
      <c r="E9124" s="1" t="s">
        <v>85</v>
      </c>
      <c r="F9124" s="2">
        <v>3</v>
      </c>
      <c r="G9124" s="3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44554</v>
      </c>
      <c r="D9125" s="1" t="s">
        <v>119</v>
      </c>
      <c r="E9125" s="1" t="s">
        <v>10</v>
      </c>
      <c r="F9125" s="2">
        <v>19</v>
      </c>
      <c r="G9125" s="3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44555</v>
      </c>
      <c r="D9126" s="1" t="s">
        <v>22</v>
      </c>
      <c r="E9126" s="1" t="s">
        <v>57</v>
      </c>
      <c r="F9126" s="2">
        <v>1</v>
      </c>
      <c r="G9126" s="3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44556</v>
      </c>
      <c r="D9127" s="1" t="s">
        <v>122</v>
      </c>
      <c r="E9127" s="1" t="s">
        <v>23</v>
      </c>
      <c r="F9127" s="2">
        <v>3</v>
      </c>
      <c r="G9127" s="3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44557</v>
      </c>
      <c r="D9128" s="1" t="s">
        <v>77</v>
      </c>
      <c r="E9128" s="1" t="s">
        <v>29</v>
      </c>
      <c r="F9128" s="2">
        <v>3</v>
      </c>
      <c r="G9128" s="3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44558</v>
      </c>
      <c r="D9129" s="1" t="s">
        <v>44</v>
      </c>
      <c r="E9129" s="1" t="s">
        <v>27</v>
      </c>
      <c r="F9129" s="2">
        <v>1</v>
      </c>
      <c r="G9129" s="3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44559</v>
      </c>
      <c r="D9130" s="1" t="s">
        <v>112</v>
      </c>
      <c r="E9130" s="1" t="s">
        <v>29</v>
      </c>
      <c r="F9130" s="2">
        <v>3</v>
      </c>
      <c r="G9130" s="3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44560</v>
      </c>
      <c r="D9131" s="1" t="s">
        <v>38</v>
      </c>
      <c r="E9131" s="1" t="s">
        <v>19</v>
      </c>
      <c r="F9131" s="2">
        <v>3</v>
      </c>
      <c r="G9131" s="3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44561</v>
      </c>
      <c r="D9132" s="1" t="s">
        <v>51</v>
      </c>
      <c r="E9132" s="1" t="s">
        <v>10</v>
      </c>
      <c r="F9132" s="2">
        <v>2</v>
      </c>
      <c r="G9132" s="3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44562</v>
      </c>
      <c r="D9133" s="1" t="s">
        <v>59</v>
      </c>
      <c r="E9133" s="1" t="s">
        <v>15</v>
      </c>
      <c r="F9133" s="2">
        <v>4</v>
      </c>
      <c r="G9133" s="3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44563</v>
      </c>
      <c r="D9134" s="1" t="s">
        <v>103</v>
      </c>
      <c r="E9134" s="1" t="s">
        <v>39</v>
      </c>
      <c r="F9134" s="2">
        <v>2</v>
      </c>
      <c r="G9134" s="3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44564</v>
      </c>
      <c r="D9135" s="1" t="s">
        <v>20</v>
      </c>
      <c r="E9135" s="1" t="s">
        <v>23</v>
      </c>
      <c r="F9135" s="2">
        <v>3</v>
      </c>
      <c r="G9135" s="3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44565</v>
      </c>
      <c r="D9136" s="1" t="s">
        <v>14</v>
      </c>
      <c r="E9136" s="1" t="s">
        <v>23</v>
      </c>
      <c r="F9136" s="2">
        <v>10</v>
      </c>
      <c r="G9136" s="3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44566</v>
      </c>
      <c r="D9137" s="1" t="s">
        <v>103</v>
      </c>
      <c r="E9137" s="1" t="s">
        <v>29</v>
      </c>
      <c r="F9137" s="2">
        <v>2</v>
      </c>
      <c r="G9137" s="3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44567</v>
      </c>
      <c r="D9138" s="1" t="s">
        <v>54</v>
      </c>
      <c r="E9138" s="1" t="s">
        <v>10</v>
      </c>
      <c r="F9138" s="2">
        <v>2</v>
      </c>
      <c r="G9138" s="3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44568</v>
      </c>
      <c r="D9139" s="1" t="s">
        <v>111</v>
      </c>
      <c r="E9139" s="1" t="s">
        <v>23</v>
      </c>
      <c r="F9139" s="2">
        <v>2</v>
      </c>
      <c r="G9139" s="3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44569</v>
      </c>
      <c r="D9140" s="1" t="s">
        <v>72</v>
      </c>
      <c r="E9140" s="1" t="s">
        <v>23</v>
      </c>
      <c r="F9140" s="2">
        <v>2</v>
      </c>
      <c r="G9140" s="3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44570</v>
      </c>
      <c r="D9141" s="1" t="s">
        <v>99</v>
      </c>
      <c r="E9141" s="1" t="s">
        <v>15</v>
      </c>
      <c r="F9141" s="2">
        <v>2</v>
      </c>
      <c r="G9141" s="3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44571</v>
      </c>
      <c r="D9142" s="1" t="s">
        <v>20</v>
      </c>
      <c r="E9142" s="1" t="s">
        <v>29</v>
      </c>
      <c r="F9142" s="2">
        <v>3</v>
      </c>
      <c r="G9142" s="3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44572</v>
      </c>
      <c r="D9143" s="1" t="s">
        <v>9</v>
      </c>
      <c r="E9143" s="1" t="s">
        <v>15</v>
      </c>
      <c r="F9143" s="2">
        <v>1</v>
      </c>
      <c r="G9143" s="3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44573</v>
      </c>
      <c r="D9144" s="1" t="s">
        <v>110</v>
      </c>
      <c r="E9144" s="1" t="s">
        <v>57</v>
      </c>
      <c r="F9144" s="2">
        <v>2</v>
      </c>
      <c r="G9144" s="3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44574</v>
      </c>
      <c r="D9145" s="1" t="s">
        <v>69</v>
      </c>
      <c r="E9145" s="1" t="s">
        <v>10</v>
      </c>
      <c r="F9145" s="2">
        <v>24</v>
      </c>
      <c r="G9145" s="3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44575</v>
      </c>
      <c r="D9146" s="1" t="s">
        <v>36</v>
      </c>
      <c r="E9146" s="1" t="s">
        <v>10</v>
      </c>
      <c r="F9146" s="2">
        <v>1</v>
      </c>
      <c r="G9146" s="3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44576</v>
      </c>
      <c r="D9147" s="1" t="s">
        <v>118</v>
      </c>
      <c r="E9147" s="1" t="s">
        <v>33</v>
      </c>
      <c r="F9147" s="2">
        <v>1</v>
      </c>
      <c r="G9147" s="3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44577</v>
      </c>
      <c r="D9148" s="1" t="s">
        <v>38</v>
      </c>
      <c r="E9148" s="1" t="s">
        <v>85</v>
      </c>
      <c r="F9148" s="2">
        <v>17</v>
      </c>
      <c r="G9148" s="3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44578</v>
      </c>
      <c r="D9149" s="1" t="s">
        <v>118</v>
      </c>
      <c r="E9149" s="1" t="s">
        <v>19</v>
      </c>
      <c r="F9149" s="2">
        <v>1</v>
      </c>
      <c r="G9149" s="3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44579</v>
      </c>
      <c r="D9150" s="1" t="s">
        <v>52</v>
      </c>
      <c r="E9150" s="1" t="s">
        <v>85</v>
      </c>
      <c r="F9150" s="2">
        <v>2</v>
      </c>
      <c r="G9150" s="3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44580</v>
      </c>
      <c r="D9151" s="1" t="s">
        <v>89</v>
      </c>
      <c r="E9151" s="1" t="s">
        <v>19</v>
      </c>
      <c r="F9151" s="2">
        <v>2</v>
      </c>
      <c r="G9151" s="3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44581</v>
      </c>
      <c r="D9152" s="1" t="s">
        <v>70</v>
      </c>
      <c r="E9152" s="1" t="s">
        <v>10</v>
      </c>
      <c r="F9152" s="2">
        <v>2</v>
      </c>
      <c r="G9152" s="3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44582</v>
      </c>
      <c r="D9153" s="1" t="s">
        <v>66</v>
      </c>
      <c r="E9153" s="1" t="s">
        <v>19</v>
      </c>
      <c r="F9153" s="2">
        <v>2</v>
      </c>
      <c r="G9153" s="3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44583</v>
      </c>
      <c r="D9154" s="1" t="s">
        <v>77</v>
      </c>
      <c r="E9154" s="1" t="s">
        <v>33</v>
      </c>
      <c r="F9154" s="2">
        <v>2</v>
      </c>
      <c r="G9154" s="3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44584</v>
      </c>
      <c r="D9155" s="1" t="s">
        <v>54</v>
      </c>
      <c r="E9155" s="1" t="s">
        <v>33</v>
      </c>
      <c r="F9155" s="2">
        <v>1</v>
      </c>
      <c r="G9155" s="3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44585</v>
      </c>
      <c r="D9156" s="1" t="s">
        <v>65</v>
      </c>
      <c r="E9156" s="1" t="s">
        <v>29</v>
      </c>
      <c r="F9156" s="2">
        <v>1</v>
      </c>
      <c r="G9156" s="3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44586</v>
      </c>
      <c r="D9157" s="1" t="s">
        <v>9</v>
      </c>
      <c r="E9157" s="1" t="s">
        <v>33</v>
      </c>
      <c r="F9157" s="2">
        <v>3</v>
      </c>
      <c r="G9157" s="3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44587</v>
      </c>
      <c r="D9158" s="1" t="s">
        <v>51</v>
      </c>
      <c r="E9158" s="1" t="s">
        <v>33</v>
      </c>
      <c r="F9158" s="2">
        <v>1</v>
      </c>
      <c r="G9158" s="3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44588</v>
      </c>
      <c r="D9159" s="1" t="s">
        <v>32</v>
      </c>
      <c r="E9159" s="1" t="s">
        <v>10</v>
      </c>
      <c r="F9159" s="2">
        <v>1</v>
      </c>
      <c r="G9159" s="3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44589</v>
      </c>
      <c r="D9160" s="1" t="s">
        <v>78</v>
      </c>
      <c r="E9160" s="1" t="s">
        <v>39</v>
      </c>
      <c r="F9160" s="2">
        <v>3</v>
      </c>
      <c r="G9160" s="3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44590</v>
      </c>
      <c r="D9161" s="1" t="s">
        <v>50</v>
      </c>
      <c r="E9161" s="1" t="s">
        <v>29</v>
      </c>
      <c r="F9161" s="2">
        <v>1</v>
      </c>
      <c r="G9161" s="3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44591</v>
      </c>
      <c r="D9162" s="1" t="s">
        <v>51</v>
      </c>
      <c r="E9162" s="1" t="s">
        <v>29</v>
      </c>
      <c r="F9162" s="2">
        <v>2</v>
      </c>
      <c r="G9162" s="3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44592</v>
      </c>
      <c r="D9163" s="1" t="s">
        <v>50</v>
      </c>
      <c r="E9163" s="1" t="s">
        <v>29</v>
      </c>
      <c r="F9163" s="2">
        <v>2</v>
      </c>
      <c r="G9163" s="3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44593</v>
      </c>
      <c r="D9164" s="1" t="s">
        <v>98</v>
      </c>
      <c r="E9164" s="1" t="s">
        <v>33</v>
      </c>
      <c r="F9164" s="2">
        <v>4</v>
      </c>
      <c r="G9164" s="3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44594</v>
      </c>
      <c r="D9165" s="1" t="s">
        <v>118</v>
      </c>
      <c r="E9165" s="1" t="s">
        <v>23</v>
      </c>
      <c r="F9165" s="2">
        <v>2</v>
      </c>
      <c r="G9165" s="3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44595</v>
      </c>
      <c r="D9166" s="1" t="s">
        <v>90</v>
      </c>
      <c r="E9166" s="1" t="s">
        <v>71</v>
      </c>
      <c r="F9166" s="2">
        <v>1</v>
      </c>
      <c r="G9166" s="3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44596</v>
      </c>
      <c r="D9167" s="1" t="s">
        <v>9</v>
      </c>
      <c r="E9167" s="1" t="s">
        <v>29</v>
      </c>
      <c r="F9167" s="2">
        <v>2</v>
      </c>
      <c r="G9167" s="3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44597</v>
      </c>
      <c r="D9168" s="1" t="s">
        <v>50</v>
      </c>
      <c r="E9168" s="1" t="s">
        <v>29</v>
      </c>
      <c r="F9168" s="2">
        <v>2</v>
      </c>
      <c r="G9168" s="3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44598</v>
      </c>
      <c r="D9169" s="1" t="s">
        <v>110</v>
      </c>
      <c r="E9169" s="1" t="s">
        <v>23</v>
      </c>
      <c r="F9169" s="2">
        <v>1</v>
      </c>
      <c r="G9169" s="3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44599</v>
      </c>
      <c r="D9170" s="1" t="s">
        <v>75</v>
      </c>
      <c r="E9170" s="1" t="s">
        <v>23</v>
      </c>
      <c r="F9170" s="2">
        <v>2</v>
      </c>
      <c r="G9170" s="3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44600</v>
      </c>
      <c r="D9171" s="1" t="s">
        <v>38</v>
      </c>
      <c r="E9171" s="1" t="s">
        <v>10</v>
      </c>
      <c r="F9171" s="2">
        <v>1</v>
      </c>
      <c r="G9171" s="3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44601</v>
      </c>
      <c r="D9172" s="1" t="s">
        <v>28</v>
      </c>
      <c r="E9172" s="1" t="s">
        <v>29</v>
      </c>
      <c r="F9172" s="2">
        <v>2</v>
      </c>
      <c r="G9172" s="3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44602</v>
      </c>
      <c r="D9173" s="1" t="s">
        <v>42</v>
      </c>
      <c r="E9173" s="1" t="s">
        <v>19</v>
      </c>
      <c r="F9173" s="2">
        <v>2</v>
      </c>
      <c r="G9173" s="3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44603</v>
      </c>
      <c r="D9174" s="1" t="s">
        <v>94</v>
      </c>
      <c r="E9174" s="1" t="s">
        <v>29</v>
      </c>
      <c r="F9174" s="2">
        <v>2</v>
      </c>
      <c r="G9174" s="3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44604</v>
      </c>
      <c r="D9175" s="1" t="s">
        <v>72</v>
      </c>
      <c r="E9175" s="1" t="s">
        <v>19</v>
      </c>
      <c r="F9175" s="2">
        <v>2</v>
      </c>
      <c r="G9175" s="3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44605</v>
      </c>
      <c r="D9176" s="1" t="s">
        <v>70</v>
      </c>
      <c r="E9176" s="1" t="s">
        <v>29</v>
      </c>
      <c r="F9176" s="2">
        <v>1</v>
      </c>
      <c r="G9176" s="3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44606</v>
      </c>
      <c r="D9177" s="1" t="s">
        <v>20</v>
      </c>
      <c r="E9177" s="1" t="s">
        <v>29</v>
      </c>
      <c r="F9177" s="2">
        <v>1</v>
      </c>
      <c r="G9177" s="3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44607</v>
      </c>
      <c r="D9178" s="1" t="s">
        <v>54</v>
      </c>
      <c r="E9178" s="1" t="s">
        <v>27</v>
      </c>
      <c r="F9178" s="2">
        <v>2</v>
      </c>
      <c r="G9178" s="3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44608</v>
      </c>
      <c r="D9179" s="1" t="s">
        <v>54</v>
      </c>
      <c r="E9179" s="1" t="s">
        <v>15</v>
      </c>
      <c r="F9179" s="2">
        <v>2</v>
      </c>
      <c r="G9179" s="3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44609</v>
      </c>
      <c r="D9180" s="1" t="s">
        <v>41</v>
      </c>
      <c r="E9180" s="1" t="s">
        <v>39</v>
      </c>
      <c r="F9180" s="2">
        <v>3</v>
      </c>
      <c r="G9180" s="3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44610</v>
      </c>
      <c r="D9181" s="1" t="s">
        <v>117</v>
      </c>
      <c r="E9181" s="1" t="s">
        <v>19</v>
      </c>
      <c r="F9181" s="2">
        <v>3</v>
      </c>
      <c r="G9181" s="3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44611</v>
      </c>
      <c r="D9182" s="1" t="s">
        <v>99</v>
      </c>
      <c r="E9182" s="1" t="s">
        <v>27</v>
      </c>
      <c r="F9182" s="2">
        <v>3</v>
      </c>
      <c r="G9182" s="3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44612</v>
      </c>
      <c r="D9183" s="1" t="s">
        <v>103</v>
      </c>
      <c r="E9183" s="1" t="s">
        <v>33</v>
      </c>
      <c r="F9183" s="2">
        <v>18</v>
      </c>
      <c r="G9183" s="3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44613</v>
      </c>
      <c r="D9184" s="1" t="s">
        <v>87</v>
      </c>
      <c r="E9184" s="1" t="s">
        <v>10</v>
      </c>
      <c r="F9184" s="2">
        <v>3</v>
      </c>
      <c r="G9184" s="3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44614</v>
      </c>
      <c r="D9185" s="1" t="s">
        <v>20</v>
      </c>
      <c r="E9185" s="1" t="s">
        <v>23</v>
      </c>
      <c r="F9185" s="2">
        <v>1</v>
      </c>
      <c r="G9185" s="3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44615</v>
      </c>
      <c r="D9186" s="1" t="s">
        <v>59</v>
      </c>
      <c r="E9186" s="1" t="s">
        <v>23</v>
      </c>
      <c r="F9186" s="2">
        <v>1</v>
      </c>
      <c r="G9186" s="3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44616</v>
      </c>
      <c r="D9187" s="1" t="s">
        <v>22</v>
      </c>
      <c r="E9187" s="1" t="s">
        <v>57</v>
      </c>
      <c r="F9187" s="2">
        <v>2</v>
      </c>
      <c r="G9187" s="3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44617</v>
      </c>
      <c r="D9188" s="1" t="s">
        <v>119</v>
      </c>
      <c r="E9188" s="1" t="s">
        <v>10</v>
      </c>
      <c r="F9188" s="2">
        <v>1</v>
      </c>
      <c r="G9188" s="3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44618</v>
      </c>
      <c r="D9189" s="1" t="s">
        <v>38</v>
      </c>
      <c r="E9189" s="1" t="s">
        <v>39</v>
      </c>
      <c r="F9189" s="2">
        <v>2</v>
      </c>
      <c r="G9189" s="3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44619</v>
      </c>
      <c r="D9190" s="1" t="s">
        <v>87</v>
      </c>
      <c r="E9190" s="1" t="s">
        <v>10</v>
      </c>
      <c r="F9190" s="2">
        <v>13</v>
      </c>
      <c r="G9190" s="3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44620</v>
      </c>
      <c r="D9191" s="1" t="s">
        <v>9</v>
      </c>
      <c r="E9191" s="1" t="s">
        <v>15</v>
      </c>
      <c r="F9191" s="2">
        <v>3</v>
      </c>
      <c r="G9191" s="3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44621</v>
      </c>
      <c r="D9192" s="1" t="s">
        <v>98</v>
      </c>
      <c r="E9192" s="1" t="s">
        <v>27</v>
      </c>
      <c r="F9192" s="2">
        <v>3</v>
      </c>
      <c r="G9192" s="3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44622</v>
      </c>
      <c r="D9193" s="1" t="s">
        <v>94</v>
      </c>
      <c r="E9193" s="1" t="s">
        <v>57</v>
      </c>
      <c r="F9193" s="2">
        <v>19</v>
      </c>
      <c r="G9193" s="3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44623</v>
      </c>
      <c r="D9194" s="1" t="s">
        <v>28</v>
      </c>
      <c r="E9194" s="1" t="s">
        <v>57</v>
      </c>
      <c r="F9194" s="2">
        <v>12</v>
      </c>
      <c r="G9194" s="3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44624</v>
      </c>
      <c r="D9195" s="1" t="s">
        <v>54</v>
      </c>
      <c r="E9195" s="1" t="s">
        <v>39</v>
      </c>
      <c r="F9195" s="2">
        <v>1</v>
      </c>
      <c r="G9195" s="3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44625</v>
      </c>
      <c r="D9196" s="1" t="s">
        <v>36</v>
      </c>
      <c r="E9196" s="1" t="s">
        <v>10</v>
      </c>
      <c r="F9196" s="2">
        <v>5</v>
      </c>
      <c r="G9196" s="3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44626</v>
      </c>
      <c r="D9197" s="1" t="s">
        <v>83</v>
      </c>
      <c r="E9197" s="1" t="s">
        <v>29</v>
      </c>
      <c r="F9197" s="2">
        <v>2</v>
      </c>
      <c r="G9197" s="3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44627</v>
      </c>
      <c r="D9198" s="1" t="s">
        <v>93</v>
      </c>
      <c r="E9198" s="1" t="s">
        <v>27</v>
      </c>
      <c r="F9198" s="2">
        <v>1</v>
      </c>
      <c r="G9198" s="3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44628</v>
      </c>
      <c r="D9199" s="1" t="s">
        <v>72</v>
      </c>
      <c r="E9199" s="1" t="s">
        <v>33</v>
      </c>
      <c r="F9199" s="2">
        <v>1</v>
      </c>
      <c r="G9199" s="3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44629</v>
      </c>
      <c r="D9200" s="1" t="s">
        <v>54</v>
      </c>
      <c r="E9200" s="1" t="s">
        <v>23</v>
      </c>
      <c r="F9200" s="2">
        <v>2</v>
      </c>
      <c r="G9200" s="3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44630</v>
      </c>
      <c r="D9201" s="1" t="s">
        <v>42</v>
      </c>
      <c r="E9201" s="1" t="s">
        <v>33</v>
      </c>
      <c r="F9201" s="2">
        <v>3</v>
      </c>
      <c r="G9201" s="3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44631</v>
      </c>
      <c r="D9202" s="1" t="s">
        <v>64</v>
      </c>
      <c r="E9202" s="1" t="s">
        <v>39</v>
      </c>
      <c r="F9202" s="2">
        <v>1</v>
      </c>
      <c r="G9202" s="3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44632</v>
      </c>
      <c r="D9203" s="1" t="s">
        <v>94</v>
      </c>
      <c r="E9203" s="1" t="s">
        <v>71</v>
      </c>
      <c r="F9203" s="2">
        <v>3</v>
      </c>
      <c r="G9203" s="3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44633</v>
      </c>
      <c r="D9204" s="1" t="s">
        <v>108</v>
      </c>
      <c r="E9204" s="1" t="s">
        <v>23</v>
      </c>
      <c r="F9204" s="2">
        <v>2</v>
      </c>
      <c r="G9204" s="3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44634</v>
      </c>
      <c r="D9205" s="1" t="s">
        <v>124</v>
      </c>
      <c r="E9205" s="1" t="s">
        <v>33</v>
      </c>
      <c r="F9205" s="2">
        <v>1</v>
      </c>
      <c r="G9205" s="3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44635</v>
      </c>
      <c r="D9206" s="1" t="s">
        <v>44</v>
      </c>
      <c r="E9206" s="1" t="s">
        <v>27</v>
      </c>
      <c r="F9206" s="2">
        <v>3</v>
      </c>
      <c r="G9206" s="3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44636</v>
      </c>
      <c r="D9207" s="1" t="s">
        <v>51</v>
      </c>
      <c r="E9207" s="1" t="s">
        <v>10</v>
      </c>
      <c r="F9207" s="2">
        <v>8</v>
      </c>
      <c r="G9207" s="3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44637</v>
      </c>
      <c r="D9208" s="1" t="s">
        <v>38</v>
      </c>
      <c r="E9208" s="1" t="s">
        <v>29</v>
      </c>
      <c r="F9208" s="2">
        <v>24</v>
      </c>
      <c r="G9208" s="3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44638</v>
      </c>
      <c r="D9209" s="1" t="s">
        <v>87</v>
      </c>
      <c r="E9209" s="1" t="s">
        <v>27</v>
      </c>
      <c r="F9209" s="2">
        <v>3</v>
      </c>
      <c r="G9209" s="3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44639</v>
      </c>
      <c r="D9210" s="1" t="s">
        <v>109</v>
      </c>
      <c r="E9210" s="1" t="s">
        <v>71</v>
      </c>
      <c r="F9210" s="2">
        <v>1</v>
      </c>
      <c r="G9210" s="3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44640</v>
      </c>
      <c r="D9211" s="1" t="s">
        <v>42</v>
      </c>
      <c r="E9211" s="1" t="s">
        <v>29</v>
      </c>
      <c r="F9211" s="2">
        <v>2</v>
      </c>
      <c r="G9211" s="3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44641</v>
      </c>
      <c r="D9212" s="1" t="s">
        <v>62</v>
      </c>
      <c r="E9212" s="1" t="s">
        <v>23</v>
      </c>
      <c r="F9212" s="2">
        <v>1</v>
      </c>
      <c r="G9212" s="3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44642</v>
      </c>
      <c r="D9213" s="1" t="s">
        <v>28</v>
      </c>
      <c r="E9213" s="1" t="s">
        <v>15</v>
      </c>
      <c r="F9213" s="2">
        <v>2</v>
      </c>
      <c r="G9213" s="3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44643</v>
      </c>
      <c r="D9214" s="1" t="s">
        <v>122</v>
      </c>
      <c r="E9214" s="1" t="s">
        <v>33</v>
      </c>
      <c r="F9214" s="2">
        <v>3</v>
      </c>
      <c r="G9214" s="3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44644</v>
      </c>
      <c r="D9215" s="1" t="s">
        <v>74</v>
      </c>
      <c r="E9215" s="1" t="s">
        <v>23</v>
      </c>
      <c r="F9215" s="2">
        <v>3</v>
      </c>
      <c r="G9215" s="3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44645</v>
      </c>
      <c r="D9216" s="1" t="s">
        <v>105</v>
      </c>
      <c r="E9216" s="1" t="s">
        <v>15</v>
      </c>
      <c r="F9216" s="2">
        <v>3</v>
      </c>
      <c r="G9216" s="3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44646</v>
      </c>
      <c r="D9217" s="1" t="s">
        <v>66</v>
      </c>
      <c r="E9217" s="1" t="s">
        <v>33</v>
      </c>
      <c r="F9217" s="2">
        <v>3</v>
      </c>
      <c r="G9217" s="3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44647</v>
      </c>
      <c r="D9218" s="1" t="s">
        <v>32</v>
      </c>
      <c r="E9218" s="1" t="s">
        <v>15</v>
      </c>
      <c r="F9218" s="2">
        <v>2</v>
      </c>
      <c r="G9218" s="3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44648</v>
      </c>
      <c r="D9219" s="1" t="s">
        <v>99</v>
      </c>
      <c r="E9219" s="1" t="s">
        <v>39</v>
      </c>
      <c r="F9219" s="2">
        <v>3</v>
      </c>
      <c r="G9219" s="3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44649</v>
      </c>
      <c r="D9220" s="1" t="s">
        <v>122</v>
      </c>
      <c r="E9220" s="1" t="s">
        <v>33</v>
      </c>
      <c r="F9220" s="2">
        <v>1</v>
      </c>
      <c r="G9220" s="3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44650</v>
      </c>
      <c r="D9221" s="1" t="s">
        <v>47</v>
      </c>
      <c r="E9221" s="1" t="s">
        <v>27</v>
      </c>
      <c r="F9221" s="2">
        <v>11</v>
      </c>
      <c r="G9221" s="3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44651</v>
      </c>
      <c r="D9222" s="1" t="s">
        <v>95</v>
      </c>
      <c r="E9222" s="1" t="s">
        <v>33</v>
      </c>
      <c r="F9222" s="2">
        <v>3</v>
      </c>
      <c r="G9222" s="3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44652</v>
      </c>
      <c r="D9223" s="1" t="s">
        <v>28</v>
      </c>
      <c r="E9223" s="1" t="s">
        <v>29</v>
      </c>
      <c r="F9223" s="2">
        <v>2</v>
      </c>
      <c r="G9223" s="3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44653</v>
      </c>
      <c r="D9224" s="1" t="s">
        <v>78</v>
      </c>
      <c r="E9224" s="1" t="s">
        <v>10</v>
      </c>
      <c r="F9224" s="2">
        <v>1</v>
      </c>
      <c r="G9224" s="3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44654</v>
      </c>
      <c r="D9225" s="1" t="s">
        <v>108</v>
      </c>
      <c r="E9225" s="1" t="s">
        <v>19</v>
      </c>
      <c r="F9225" s="2">
        <v>3</v>
      </c>
      <c r="G9225" s="3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44655</v>
      </c>
      <c r="D9226" s="1" t="s">
        <v>99</v>
      </c>
      <c r="E9226" s="1" t="s">
        <v>15</v>
      </c>
      <c r="F9226" s="2">
        <v>3</v>
      </c>
      <c r="G9226" s="3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44656</v>
      </c>
      <c r="D9227" s="1" t="s">
        <v>70</v>
      </c>
      <c r="E9227" s="1" t="s">
        <v>33</v>
      </c>
      <c r="F9227" s="2">
        <v>3</v>
      </c>
      <c r="G9227" s="3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44657</v>
      </c>
      <c r="D9228" s="1" t="s">
        <v>9</v>
      </c>
      <c r="E9228" s="1" t="s">
        <v>23</v>
      </c>
      <c r="F9228" s="2">
        <v>9</v>
      </c>
      <c r="G9228" s="3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44658</v>
      </c>
      <c r="D9229" s="1" t="s">
        <v>70</v>
      </c>
      <c r="E9229" s="1" t="s">
        <v>29</v>
      </c>
      <c r="F9229" s="2">
        <v>3</v>
      </c>
      <c r="G9229" s="3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44659</v>
      </c>
      <c r="D9230" s="1" t="s">
        <v>20</v>
      </c>
      <c r="E9230" s="1" t="s">
        <v>39</v>
      </c>
      <c r="F9230" s="2">
        <v>12</v>
      </c>
      <c r="G9230" s="3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44660</v>
      </c>
      <c r="D9231" s="1" t="s">
        <v>47</v>
      </c>
      <c r="E9231" s="1" t="s">
        <v>33</v>
      </c>
      <c r="F9231" s="2">
        <v>1</v>
      </c>
      <c r="G9231" s="3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44661</v>
      </c>
      <c r="D9232" s="1" t="s">
        <v>9</v>
      </c>
      <c r="E9232" s="1" t="s">
        <v>33</v>
      </c>
      <c r="F9232" s="2">
        <v>3</v>
      </c>
      <c r="G9232" s="3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44662</v>
      </c>
      <c r="D9233" s="1" t="s">
        <v>66</v>
      </c>
      <c r="E9233" s="1" t="s">
        <v>29</v>
      </c>
      <c r="F9233" s="2">
        <v>2</v>
      </c>
      <c r="G9233" s="3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44663</v>
      </c>
      <c r="D9234" s="1" t="s">
        <v>42</v>
      </c>
      <c r="E9234" s="1" t="s">
        <v>29</v>
      </c>
      <c r="F9234" s="2">
        <v>3</v>
      </c>
      <c r="G9234" s="3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44664</v>
      </c>
      <c r="D9235" s="1" t="s">
        <v>70</v>
      </c>
      <c r="E9235" s="1" t="s">
        <v>23</v>
      </c>
      <c r="F9235" s="2">
        <v>2</v>
      </c>
      <c r="G9235" s="3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44665</v>
      </c>
      <c r="D9236" s="1" t="s">
        <v>65</v>
      </c>
      <c r="E9236" s="1" t="s">
        <v>27</v>
      </c>
      <c r="F9236" s="2">
        <v>1</v>
      </c>
      <c r="G9236" s="3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44666</v>
      </c>
      <c r="D9237" s="1" t="s">
        <v>69</v>
      </c>
      <c r="E9237" s="1" t="s">
        <v>27</v>
      </c>
      <c r="F9237" s="2">
        <v>1</v>
      </c>
      <c r="G9237" s="3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44667</v>
      </c>
      <c r="D9238" s="1" t="s">
        <v>109</v>
      </c>
      <c r="E9238" s="1" t="s">
        <v>29</v>
      </c>
      <c r="F9238" s="2">
        <v>2</v>
      </c>
      <c r="G9238" s="3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44668</v>
      </c>
      <c r="D9239" s="1" t="s">
        <v>66</v>
      </c>
      <c r="E9239" s="1" t="s">
        <v>33</v>
      </c>
      <c r="F9239" s="2">
        <v>3</v>
      </c>
      <c r="G9239" s="3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44669</v>
      </c>
      <c r="D9240" s="1" t="s">
        <v>84</v>
      </c>
      <c r="E9240" s="1" t="s">
        <v>29</v>
      </c>
      <c r="F9240" s="2">
        <v>5</v>
      </c>
      <c r="G9240" s="3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44670</v>
      </c>
      <c r="D9241" s="1" t="s">
        <v>22</v>
      </c>
      <c r="E9241" s="1" t="s">
        <v>29</v>
      </c>
      <c r="F9241" s="2">
        <v>8</v>
      </c>
      <c r="G9241" s="3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44671</v>
      </c>
      <c r="D9242" s="1" t="s">
        <v>50</v>
      </c>
      <c r="E9242" s="1" t="s">
        <v>19</v>
      </c>
      <c r="F9242" s="2">
        <v>3</v>
      </c>
      <c r="G9242" s="3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44672</v>
      </c>
      <c r="D9243" s="1" t="s">
        <v>77</v>
      </c>
      <c r="E9243" s="1" t="s">
        <v>33</v>
      </c>
      <c r="F9243" s="2">
        <v>2</v>
      </c>
      <c r="G9243" s="3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44673</v>
      </c>
      <c r="D9244" s="1" t="s">
        <v>90</v>
      </c>
      <c r="E9244" s="1" t="s">
        <v>15</v>
      </c>
      <c r="F9244" s="2">
        <v>3</v>
      </c>
      <c r="G9244" s="3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44674</v>
      </c>
      <c r="D9245" s="1" t="s">
        <v>20</v>
      </c>
      <c r="E9245" s="1" t="s">
        <v>15</v>
      </c>
      <c r="F9245" s="2">
        <v>4</v>
      </c>
      <c r="G9245" s="3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44675</v>
      </c>
      <c r="D9246" s="1" t="s">
        <v>119</v>
      </c>
      <c r="E9246" s="1" t="s">
        <v>10</v>
      </c>
      <c r="F9246" s="2">
        <v>2</v>
      </c>
      <c r="G9246" s="3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44676</v>
      </c>
      <c r="D9247" s="1" t="s">
        <v>89</v>
      </c>
      <c r="E9247" s="1" t="s">
        <v>33</v>
      </c>
      <c r="F9247" s="2">
        <v>3</v>
      </c>
      <c r="G9247" s="3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44677</v>
      </c>
      <c r="D9248" s="1" t="s">
        <v>125</v>
      </c>
      <c r="E9248" s="1" t="s">
        <v>27</v>
      </c>
      <c r="F9248" s="2">
        <v>2</v>
      </c>
      <c r="G9248" s="3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44678</v>
      </c>
      <c r="D9249" s="1" t="s">
        <v>116</v>
      </c>
      <c r="E9249" s="1" t="s">
        <v>71</v>
      </c>
      <c r="F9249" s="2">
        <v>3</v>
      </c>
      <c r="G9249" s="3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44679</v>
      </c>
      <c r="D9250" s="1" t="s">
        <v>22</v>
      </c>
      <c r="E9250" s="1" t="s">
        <v>23</v>
      </c>
      <c r="F9250" s="2">
        <v>1</v>
      </c>
      <c r="G9250" s="3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44680</v>
      </c>
      <c r="D9251" s="1" t="s">
        <v>54</v>
      </c>
      <c r="E9251" s="1" t="s">
        <v>15</v>
      </c>
      <c r="F9251" s="2">
        <v>4</v>
      </c>
      <c r="G9251" s="3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44681</v>
      </c>
      <c r="D9252" s="1" t="s">
        <v>65</v>
      </c>
      <c r="E9252" s="1" t="s">
        <v>15</v>
      </c>
      <c r="F9252" s="2">
        <v>2</v>
      </c>
      <c r="G9252" s="3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44682</v>
      </c>
      <c r="D9253" s="1" t="s">
        <v>94</v>
      </c>
      <c r="E9253" s="1" t="s">
        <v>27</v>
      </c>
      <c r="F9253" s="2">
        <v>1</v>
      </c>
      <c r="G9253" s="3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44683</v>
      </c>
      <c r="D9254" s="1" t="s">
        <v>101</v>
      </c>
      <c r="E9254" s="1" t="s">
        <v>71</v>
      </c>
      <c r="F9254" s="2">
        <v>3</v>
      </c>
      <c r="G9254" s="3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44684</v>
      </c>
      <c r="D9255" s="1" t="s">
        <v>52</v>
      </c>
      <c r="E9255" s="1" t="s">
        <v>85</v>
      </c>
      <c r="F9255" s="2">
        <v>3</v>
      </c>
      <c r="G9255" s="3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44685</v>
      </c>
      <c r="D9256" s="1" t="s">
        <v>87</v>
      </c>
      <c r="E9256" s="1" t="s">
        <v>29</v>
      </c>
      <c r="F9256" s="2">
        <v>1</v>
      </c>
      <c r="G9256" s="3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44686</v>
      </c>
      <c r="D9257" s="1" t="s">
        <v>92</v>
      </c>
      <c r="E9257" s="1" t="s">
        <v>27</v>
      </c>
      <c r="F9257" s="2">
        <v>1</v>
      </c>
      <c r="G9257" s="3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44687</v>
      </c>
      <c r="D9258" s="1" t="s">
        <v>38</v>
      </c>
      <c r="E9258" s="1" t="s">
        <v>29</v>
      </c>
      <c r="F9258" s="2">
        <v>3</v>
      </c>
      <c r="G9258" s="3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44688</v>
      </c>
      <c r="D9259" s="1" t="s">
        <v>98</v>
      </c>
      <c r="E9259" s="1" t="s">
        <v>39</v>
      </c>
      <c r="F9259" s="2">
        <v>1</v>
      </c>
      <c r="G9259" s="3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44689</v>
      </c>
      <c r="D9260" s="1" t="s">
        <v>70</v>
      </c>
      <c r="E9260" s="1" t="s">
        <v>27</v>
      </c>
      <c r="F9260" s="2">
        <v>2</v>
      </c>
      <c r="G9260" s="3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44690</v>
      </c>
      <c r="D9261" s="1" t="s">
        <v>106</v>
      </c>
      <c r="E9261" s="1" t="s">
        <v>29</v>
      </c>
      <c r="F9261" s="2">
        <v>2</v>
      </c>
      <c r="G9261" s="3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44691</v>
      </c>
      <c r="D9262" s="1" t="s">
        <v>94</v>
      </c>
      <c r="E9262" s="1" t="s">
        <v>10</v>
      </c>
      <c r="F9262" s="2">
        <v>1</v>
      </c>
      <c r="G9262" s="3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44692</v>
      </c>
      <c r="D9263" s="1" t="s">
        <v>81</v>
      </c>
      <c r="E9263" s="1" t="s">
        <v>27</v>
      </c>
      <c r="F9263" s="2">
        <v>2</v>
      </c>
      <c r="G9263" s="3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44693</v>
      </c>
      <c r="D9264" s="1" t="s">
        <v>98</v>
      </c>
      <c r="E9264" s="1" t="s">
        <v>33</v>
      </c>
      <c r="F9264" s="2">
        <v>3</v>
      </c>
      <c r="G9264" s="3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44694</v>
      </c>
      <c r="D9265" s="1" t="s">
        <v>41</v>
      </c>
      <c r="E9265" s="1" t="s">
        <v>10</v>
      </c>
      <c r="F9265" s="2">
        <v>2</v>
      </c>
      <c r="G9265" s="3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44695</v>
      </c>
      <c r="D9266" s="1" t="s">
        <v>72</v>
      </c>
      <c r="E9266" s="1" t="s">
        <v>71</v>
      </c>
      <c r="F9266" s="2">
        <v>2</v>
      </c>
      <c r="G9266" s="3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44696</v>
      </c>
      <c r="D9267" s="1" t="s">
        <v>125</v>
      </c>
      <c r="E9267" s="1" t="s">
        <v>27</v>
      </c>
      <c r="F9267" s="2">
        <v>2</v>
      </c>
      <c r="G9267" s="3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44697</v>
      </c>
      <c r="D9268" s="1" t="s">
        <v>74</v>
      </c>
      <c r="E9268" s="1" t="s">
        <v>29</v>
      </c>
      <c r="F9268" s="2">
        <v>3</v>
      </c>
      <c r="G9268" s="3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44698</v>
      </c>
      <c r="D9269" s="1" t="s">
        <v>56</v>
      </c>
      <c r="E9269" s="1" t="s">
        <v>10</v>
      </c>
      <c r="F9269" s="2">
        <v>3</v>
      </c>
      <c r="G9269" s="3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44699</v>
      </c>
      <c r="D9270" s="1" t="s">
        <v>119</v>
      </c>
      <c r="E9270" s="1" t="s">
        <v>15</v>
      </c>
      <c r="F9270" s="2">
        <v>3</v>
      </c>
      <c r="G9270" s="3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44700</v>
      </c>
      <c r="D9271" s="1" t="s">
        <v>79</v>
      </c>
      <c r="E9271" s="1" t="s">
        <v>19</v>
      </c>
      <c r="F9271" s="2">
        <v>19</v>
      </c>
      <c r="G9271" s="3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44701</v>
      </c>
      <c r="D9272" s="1" t="s">
        <v>28</v>
      </c>
      <c r="E9272" s="1" t="s">
        <v>57</v>
      </c>
      <c r="F9272" s="2">
        <v>22</v>
      </c>
      <c r="G9272" s="3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44702</v>
      </c>
      <c r="D9273" s="1" t="s">
        <v>81</v>
      </c>
      <c r="E9273" s="1" t="s">
        <v>57</v>
      </c>
      <c r="F9273" s="2">
        <v>2</v>
      </c>
      <c r="G9273" s="3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44703</v>
      </c>
      <c r="D9274" s="1" t="s">
        <v>42</v>
      </c>
      <c r="E9274" s="1" t="s">
        <v>19</v>
      </c>
      <c r="F9274" s="2">
        <v>3</v>
      </c>
      <c r="G9274" s="3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44704</v>
      </c>
      <c r="D9275" s="1" t="s">
        <v>70</v>
      </c>
      <c r="E9275" s="1" t="s">
        <v>33</v>
      </c>
      <c r="F9275" s="2">
        <v>3</v>
      </c>
      <c r="G9275" s="3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44705</v>
      </c>
      <c r="D9276" s="1" t="s">
        <v>50</v>
      </c>
      <c r="E9276" s="1" t="s">
        <v>29</v>
      </c>
      <c r="F9276" s="2">
        <v>1</v>
      </c>
      <c r="G9276" s="3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44706</v>
      </c>
      <c r="D9277" s="1" t="s">
        <v>54</v>
      </c>
      <c r="E9277" s="1" t="s">
        <v>33</v>
      </c>
      <c r="F9277" s="2">
        <v>24</v>
      </c>
      <c r="G9277" s="3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44707</v>
      </c>
      <c r="D9278" s="1" t="s">
        <v>36</v>
      </c>
      <c r="E9278" s="1" t="s">
        <v>10</v>
      </c>
      <c r="F9278" s="2">
        <v>3</v>
      </c>
      <c r="G9278" s="3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44708</v>
      </c>
      <c r="D9279" s="1" t="s">
        <v>103</v>
      </c>
      <c r="E9279" s="1" t="s">
        <v>19</v>
      </c>
      <c r="F9279" s="2">
        <v>2</v>
      </c>
      <c r="G9279" s="3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44709</v>
      </c>
      <c r="D9280" s="1" t="s">
        <v>77</v>
      </c>
      <c r="E9280" s="1" t="s">
        <v>15</v>
      </c>
      <c r="F9280" s="2">
        <v>4</v>
      </c>
      <c r="G9280" s="3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44710</v>
      </c>
      <c r="D9281" s="1" t="s">
        <v>28</v>
      </c>
      <c r="E9281" s="1" t="s">
        <v>23</v>
      </c>
      <c r="F9281" s="2">
        <v>9</v>
      </c>
      <c r="G9281" s="3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44711</v>
      </c>
      <c r="D9282" s="1" t="s">
        <v>74</v>
      </c>
      <c r="E9282" s="1" t="s">
        <v>33</v>
      </c>
      <c r="F9282" s="2">
        <v>2</v>
      </c>
      <c r="G9282" s="3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44712</v>
      </c>
      <c r="D9283" s="1" t="s">
        <v>20</v>
      </c>
      <c r="E9283" s="1" t="s">
        <v>15</v>
      </c>
      <c r="F9283" s="2">
        <v>1</v>
      </c>
      <c r="G9283" s="3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44713</v>
      </c>
      <c r="D9284" s="1" t="s">
        <v>94</v>
      </c>
      <c r="E9284" s="1" t="s">
        <v>10</v>
      </c>
      <c r="F9284" s="2">
        <v>17</v>
      </c>
      <c r="G9284" s="3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44714</v>
      </c>
      <c r="D9285" s="1" t="s">
        <v>93</v>
      </c>
      <c r="E9285" s="1" t="s">
        <v>15</v>
      </c>
      <c r="F9285" s="2">
        <v>4</v>
      </c>
      <c r="G9285" s="3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44715</v>
      </c>
      <c r="D9286" s="1" t="s">
        <v>77</v>
      </c>
      <c r="E9286" s="1" t="s">
        <v>29</v>
      </c>
      <c r="F9286" s="2">
        <v>2</v>
      </c>
      <c r="G9286" s="3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44716</v>
      </c>
      <c r="D9287" s="1" t="s">
        <v>36</v>
      </c>
      <c r="E9287" s="1" t="s">
        <v>19</v>
      </c>
      <c r="F9287" s="2">
        <v>1</v>
      </c>
      <c r="G9287" s="3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44717</v>
      </c>
      <c r="D9288" s="1" t="s">
        <v>20</v>
      </c>
      <c r="E9288" s="1" t="s">
        <v>23</v>
      </c>
      <c r="F9288" s="2">
        <v>3</v>
      </c>
      <c r="G9288" s="3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44718</v>
      </c>
      <c r="D9289" s="1" t="s">
        <v>98</v>
      </c>
      <c r="E9289" s="1" t="s">
        <v>27</v>
      </c>
      <c r="F9289" s="2">
        <v>1</v>
      </c>
      <c r="G9289" s="3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44719</v>
      </c>
      <c r="D9290" s="1" t="s">
        <v>93</v>
      </c>
      <c r="E9290" s="1" t="s">
        <v>15</v>
      </c>
      <c r="F9290" s="2">
        <v>2</v>
      </c>
      <c r="G9290" s="3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44720</v>
      </c>
      <c r="D9291" s="1" t="s">
        <v>59</v>
      </c>
      <c r="E9291" s="1" t="s">
        <v>39</v>
      </c>
      <c r="F9291" s="2">
        <v>3</v>
      </c>
      <c r="G9291" s="3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44721</v>
      </c>
      <c r="D9292" s="1" t="s">
        <v>118</v>
      </c>
      <c r="E9292" s="1" t="s">
        <v>71</v>
      </c>
      <c r="F9292" s="2">
        <v>1</v>
      </c>
      <c r="G9292" s="3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44722</v>
      </c>
      <c r="D9293" s="1" t="s">
        <v>36</v>
      </c>
      <c r="E9293" s="1" t="s">
        <v>85</v>
      </c>
      <c r="F9293" s="2">
        <v>2</v>
      </c>
      <c r="G9293" s="3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44723</v>
      </c>
      <c r="D9294" s="1" t="s">
        <v>41</v>
      </c>
      <c r="E9294" s="1" t="s">
        <v>29</v>
      </c>
      <c r="F9294" s="2">
        <v>2</v>
      </c>
      <c r="G9294" s="3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44724</v>
      </c>
      <c r="D9295" s="1" t="s">
        <v>38</v>
      </c>
      <c r="E9295" s="1" t="s">
        <v>57</v>
      </c>
      <c r="F9295" s="2">
        <v>8</v>
      </c>
      <c r="G9295" s="3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44725</v>
      </c>
      <c r="D9296" s="1" t="s">
        <v>125</v>
      </c>
      <c r="E9296" s="1" t="s">
        <v>10</v>
      </c>
      <c r="F9296" s="2">
        <v>2</v>
      </c>
      <c r="G9296" s="3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44726</v>
      </c>
      <c r="D9297" s="1" t="s">
        <v>124</v>
      </c>
      <c r="E9297" s="1" t="s">
        <v>85</v>
      </c>
      <c r="F9297" s="2">
        <v>3</v>
      </c>
      <c r="G9297" s="3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44727</v>
      </c>
      <c r="D9298" s="1" t="s">
        <v>116</v>
      </c>
      <c r="E9298" s="1" t="s">
        <v>57</v>
      </c>
      <c r="F9298" s="2">
        <v>3</v>
      </c>
      <c r="G9298" s="3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44728</v>
      </c>
      <c r="D9299" s="1" t="s">
        <v>115</v>
      </c>
      <c r="E9299" s="1" t="s">
        <v>15</v>
      </c>
      <c r="F9299" s="2">
        <v>2</v>
      </c>
      <c r="G9299" s="3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44729</v>
      </c>
      <c r="D9300" s="1" t="s">
        <v>20</v>
      </c>
      <c r="E9300" s="1" t="s">
        <v>15</v>
      </c>
      <c r="F9300" s="2">
        <v>9</v>
      </c>
      <c r="G9300" s="3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44730</v>
      </c>
      <c r="D9301" s="1" t="s">
        <v>99</v>
      </c>
      <c r="E9301" s="1" t="s">
        <v>10</v>
      </c>
      <c r="F9301" s="2">
        <v>3</v>
      </c>
      <c r="G9301" s="3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44731</v>
      </c>
      <c r="D9302" s="1" t="s">
        <v>69</v>
      </c>
      <c r="E9302" s="1" t="s">
        <v>29</v>
      </c>
      <c r="F9302" s="2">
        <v>2</v>
      </c>
      <c r="G9302" s="3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44732</v>
      </c>
      <c r="D9303" s="1" t="s">
        <v>22</v>
      </c>
      <c r="E9303" s="1" t="s">
        <v>15</v>
      </c>
      <c r="F9303" s="2">
        <v>3</v>
      </c>
      <c r="G9303" s="3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44733</v>
      </c>
      <c r="D9304" s="1" t="s">
        <v>50</v>
      </c>
      <c r="E9304" s="1" t="s">
        <v>10</v>
      </c>
      <c r="F9304" s="2">
        <v>2</v>
      </c>
      <c r="G9304" s="3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44734</v>
      </c>
      <c r="D9305" s="1" t="s">
        <v>89</v>
      </c>
      <c r="E9305" s="1" t="s">
        <v>15</v>
      </c>
      <c r="F9305" s="2">
        <v>1</v>
      </c>
      <c r="G9305" s="3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44735</v>
      </c>
      <c r="D9306" s="1" t="s">
        <v>105</v>
      </c>
      <c r="E9306" s="1" t="s">
        <v>85</v>
      </c>
      <c r="F9306" s="2">
        <v>13</v>
      </c>
      <c r="G9306" s="3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44736</v>
      </c>
      <c r="D9307" s="1" t="s">
        <v>95</v>
      </c>
      <c r="E9307" s="1" t="s">
        <v>29</v>
      </c>
      <c r="F9307" s="2">
        <v>2</v>
      </c>
      <c r="G9307" s="3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44737</v>
      </c>
      <c r="D9308" s="1" t="s">
        <v>117</v>
      </c>
      <c r="E9308" s="1" t="s">
        <v>23</v>
      </c>
      <c r="F9308" s="2">
        <v>2</v>
      </c>
      <c r="G9308" s="3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44738</v>
      </c>
      <c r="D9309" s="1" t="s">
        <v>121</v>
      </c>
      <c r="E9309" s="1" t="s">
        <v>39</v>
      </c>
      <c r="F9309" s="2">
        <v>2</v>
      </c>
      <c r="G9309" s="3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44739</v>
      </c>
      <c r="D9310" s="1" t="s">
        <v>62</v>
      </c>
      <c r="E9310" s="1" t="s">
        <v>33</v>
      </c>
      <c r="F9310" s="2">
        <v>2</v>
      </c>
      <c r="G9310" s="3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44740</v>
      </c>
      <c r="D9311" s="1" t="s">
        <v>77</v>
      </c>
      <c r="E9311" s="1" t="s">
        <v>23</v>
      </c>
      <c r="F9311" s="2">
        <v>1</v>
      </c>
      <c r="G9311" s="3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44741</v>
      </c>
      <c r="D9312" s="1" t="s">
        <v>47</v>
      </c>
      <c r="E9312" s="1" t="s">
        <v>29</v>
      </c>
      <c r="F9312" s="2">
        <v>2</v>
      </c>
      <c r="G9312" s="3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44742</v>
      </c>
      <c r="D9313" s="1" t="s">
        <v>65</v>
      </c>
      <c r="E9313" s="1" t="s">
        <v>15</v>
      </c>
      <c r="F9313" s="2">
        <v>12</v>
      </c>
      <c r="G9313" s="3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44743</v>
      </c>
      <c r="D9314" s="1" t="s">
        <v>22</v>
      </c>
      <c r="E9314" s="1" t="s">
        <v>15</v>
      </c>
      <c r="F9314" s="2">
        <v>3</v>
      </c>
      <c r="G9314" s="3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44744</v>
      </c>
      <c r="D9315" s="1" t="s">
        <v>42</v>
      </c>
      <c r="E9315" s="1" t="s">
        <v>33</v>
      </c>
      <c r="F9315" s="2">
        <v>2</v>
      </c>
      <c r="G9315" s="3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44745</v>
      </c>
      <c r="D9316" s="1" t="s">
        <v>103</v>
      </c>
      <c r="E9316" s="1" t="s">
        <v>27</v>
      </c>
      <c r="F9316" s="2">
        <v>1</v>
      </c>
      <c r="G9316" s="3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44746</v>
      </c>
      <c r="D9317" s="1" t="s">
        <v>36</v>
      </c>
      <c r="E9317" s="1" t="s">
        <v>19</v>
      </c>
      <c r="F9317" s="2">
        <v>2</v>
      </c>
      <c r="G9317" s="3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44747</v>
      </c>
      <c r="D9318" s="1" t="s">
        <v>92</v>
      </c>
      <c r="E9318" s="1" t="s">
        <v>29</v>
      </c>
      <c r="F9318" s="2">
        <v>1</v>
      </c>
      <c r="G9318" s="3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44748</v>
      </c>
      <c r="D9319" s="1" t="s">
        <v>87</v>
      </c>
      <c r="E9319" s="1" t="s">
        <v>23</v>
      </c>
      <c r="F9319" s="2">
        <v>2</v>
      </c>
      <c r="G9319" s="3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44749</v>
      </c>
      <c r="D9320" s="1" t="s">
        <v>38</v>
      </c>
      <c r="E9320" s="1" t="s">
        <v>29</v>
      </c>
      <c r="F9320" s="2">
        <v>3</v>
      </c>
      <c r="G9320" s="3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44750</v>
      </c>
      <c r="D9321" s="1" t="s">
        <v>47</v>
      </c>
      <c r="E9321" s="1" t="s">
        <v>33</v>
      </c>
      <c r="F9321" s="2">
        <v>2</v>
      </c>
      <c r="G9321" s="3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44751</v>
      </c>
      <c r="D9322" s="1" t="s">
        <v>86</v>
      </c>
      <c r="E9322" s="1" t="s">
        <v>10</v>
      </c>
      <c r="F9322" s="2">
        <v>2</v>
      </c>
      <c r="G9322" s="3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44752</v>
      </c>
      <c r="D9323" s="1" t="s">
        <v>83</v>
      </c>
      <c r="E9323" s="1" t="s">
        <v>15</v>
      </c>
      <c r="F9323" s="2">
        <v>2</v>
      </c>
      <c r="G9323" s="3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44753</v>
      </c>
      <c r="D9324" s="1" t="s">
        <v>114</v>
      </c>
      <c r="E9324" s="1" t="s">
        <v>15</v>
      </c>
      <c r="F9324" s="2">
        <v>2</v>
      </c>
      <c r="G9324" s="3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44754</v>
      </c>
      <c r="D9325" s="1" t="s">
        <v>32</v>
      </c>
      <c r="E9325" s="1" t="s">
        <v>39</v>
      </c>
      <c r="F9325" s="2">
        <v>3</v>
      </c>
      <c r="G9325" s="3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44755</v>
      </c>
      <c r="D9326" s="1" t="s">
        <v>9</v>
      </c>
      <c r="E9326" s="1" t="s">
        <v>39</v>
      </c>
      <c r="F9326" s="2">
        <v>2</v>
      </c>
      <c r="G9326" s="3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44756</v>
      </c>
      <c r="D9327" s="1" t="s">
        <v>81</v>
      </c>
      <c r="E9327" s="1" t="s">
        <v>29</v>
      </c>
      <c r="F9327" s="2">
        <v>3</v>
      </c>
      <c r="G9327" s="3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44757</v>
      </c>
      <c r="D9328" s="1" t="s">
        <v>124</v>
      </c>
      <c r="E9328" s="1" t="s">
        <v>85</v>
      </c>
      <c r="F9328" s="2">
        <v>3</v>
      </c>
      <c r="G9328" s="3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44758</v>
      </c>
      <c r="D9329" s="1" t="s">
        <v>103</v>
      </c>
      <c r="E9329" s="1" t="s">
        <v>15</v>
      </c>
      <c r="F9329" s="2">
        <v>3</v>
      </c>
      <c r="G9329" s="3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44759</v>
      </c>
      <c r="D9330" s="1" t="s">
        <v>9</v>
      </c>
      <c r="E9330" s="1" t="s">
        <v>10</v>
      </c>
      <c r="F9330" s="2">
        <v>3</v>
      </c>
      <c r="G9330" s="3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44760</v>
      </c>
      <c r="D9331" s="1" t="s">
        <v>124</v>
      </c>
      <c r="E9331" s="1" t="s">
        <v>15</v>
      </c>
      <c r="F9331" s="2">
        <v>2</v>
      </c>
      <c r="G9331" s="3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44761</v>
      </c>
      <c r="D9332" s="1" t="s">
        <v>68</v>
      </c>
      <c r="E9332" s="1" t="s">
        <v>23</v>
      </c>
      <c r="F9332" s="2">
        <v>2</v>
      </c>
      <c r="G9332" s="3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44762</v>
      </c>
      <c r="D9333" s="1" t="s">
        <v>94</v>
      </c>
      <c r="E9333" s="1" t="s">
        <v>19</v>
      </c>
      <c r="F9333" s="2">
        <v>12</v>
      </c>
      <c r="G9333" s="3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44763</v>
      </c>
      <c r="D9334" s="1" t="s">
        <v>99</v>
      </c>
      <c r="E9334" s="1" t="s">
        <v>10</v>
      </c>
      <c r="F9334" s="2">
        <v>1</v>
      </c>
      <c r="G9334" s="3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44764</v>
      </c>
      <c r="D9335" s="1" t="s">
        <v>22</v>
      </c>
      <c r="E9335" s="1" t="s">
        <v>33</v>
      </c>
      <c r="F9335" s="2">
        <v>3</v>
      </c>
      <c r="G9335" s="3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44765</v>
      </c>
      <c r="D9336" s="1" t="s">
        <v>92</v>
      </c>
      <c r="E9336" s="1" t="s">
        <v>57</v>
      </c>
      <c r="F9336" s="2">
        <v>3</v>
      </c>
      <c r="G9336" s="3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44766</v>
      </c>
      <c r="D9337" s="1" t="s">
        <v>28</v>
      </c>
      <c r="E9337" s="1" t="s">
        <v>19</v>
      </c>
      <c r="F9337" s="2">
        <v>3</v>
      </c>
      <c r="G9337" s="3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44767</v>
      </c>
      <c r="D9338" s="1" t="s">
        <v>77</v>
      </c>
      <c r="E9338" s="1" t="s">
        <v>29</v>
      </c>
      <c r="F9338" s="2">
        <v>1</v>
      </c>
      <c r="G9338" s="3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44768</v>
      </c>
      <c r="D9339" s="1" t="s">
        <v>74</v>
      </c>
      <c r="E9339" s="1" t="s">
        <v>23</v>
      </c>
      <c r="F9339" s="2">
        <v>2</v>
      </c>
      <c r="G9339" s="3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44769</v>
      </c>
      <c r="D9340" s="1" t="s">
        <v>94</v>
      </c>
      <c r="E9340" s="1" t="s">
        <v>15</v>
      </c>
      <c r="F9340" s="2">
        <v>4</v>
      </c>
      <c r="G9340" s="3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44770</v>
      </c>
      <c r="D9341" s="1" t="s">
        <v>36</v>
      </c>
      <c r="E9341" s="1" t="s">
        <v>71</v>
      </c>
      <c r="F9341" s="2">
        <v>2</v>
      </c>
      <c r="G9341" s="3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44771</v>
      </c>
      <c r="D9342" s="1" t="s">
        <v>121</v>
      </c>
      <c r="E9342" s="1" t="s">
        <v>29</v>
      </c>
      <c r="F9342" s="2">
        <v>1</v>
      </c>
      <c r="G9342" s="3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44772</v>
      </c>
      <c r="D9343" s="1" t="s">
        <v>103</v>
      </c>
      <c r="E9343" s="1" t="s">
        <v>10</v>
      </c>
      <c r="F9343" s="2">
        <v>3</v>
      </c>
      <c r="G9343" s="3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44773</v>
      </c>
      <c r="D9344" s="1" t="s">
        <v>92</v>
      </c>
      <c r="E9344" s="1" t="s">
        <v>10</v>
      </c>
      <c r="F9344" s="2">
        <v>3</v>
      </c>
      <c r="G9344" s="3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44774</v>
      </c>
      <c r="D9345" s="1" t="s">
        <v>77</v>
      </c>
      <c r="E9345" s="1" t="s">
        <v>29</v>
      </c>
      <c r="F9345" s="2">
        <v>2</v>
      </c>
      <c r="G9345" s="3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44775</v>
      </c>
      <c r="D9346" s="1" t="s">
        <v>109</v>
      </c>
      <c r="E9346" s="1" t="s">
        <v>15</v>
      </c>
      <c r="F9346" s="2">
        <v>2</v>
      </c>
      <c r="G9346" s="3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44776</v>
      </c>
      <c r="D9347" s="1" t="s">
        <v>64</v>
      </c>
      <c r="E9347" s="1" t="s">
        <v>15</v>
      </c>
      <c r="F9347" s="2">
        <v>1</v>
      </c>
      <c r="G9347" s="3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44777</v>
      </c>
      <c r="D9348" s="1" t="s">
        <v>59</v>
      </c>
      <c r="E9348" s="1" t="s">
        <v>33</v>
      </c>
      <c r="F9348" s="2">
        <v>1</v>
      </c>
      <c r="G9348" s="3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44778</v>
      </c>
      <c r="D9349" s="1" t="s">
        <v>105</v>
      </c>
      <c r="E9349" s="1" t="s">
        <v>57</v>
      </c>
      <c r="F9349" s="2">
        <v>3</v>
      </c>
      <c r="G9349" s="3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44779</v>
      </c>
      <c r="D9350" s="1" t="s">
        <v>9</v>
      </c>
      <c r="E9350" s="1" t="s">
        <v>39</v>
      </c>
      <c r="F9350" s="2">
        <v>1</v>
      </c>
      <c r="G9350" s="3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44780</v>
      </c>
      <c r="D9351" s="1" t="s">
        <v>123</v>
      </c>
      <c r="E9351" s="1" t="s">
        <v>27</v>
      </c>
      <c r="F9351" s="2">
        <v>2</v>
      </c>
      <c r="G9351" s="3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44781</v>
      </c>
      <c r="D9352" s="1" t="s">
        <v>84</v>
      </c>
      <c r="E9352" s="1" t="s">
        <v>33</v>
      </c>
      <c r="F9352" s="2">
        <v>1</v>
      </c>
      <c r="G9352" s="3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44782</v>
      </c>
      <c r="D9353" s="1" t="s">
        <v>103</v>
      </c>
      <c r="E9353" s="1" t="s">
        <v>15</v>
      </c>
      <c r="F9353" s="2">
        <v>3</v>
      </c>
      <c r="G9353" s="3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44783</v>
      </c>
      <c r="D9354" s="1" t="s">
        <v>91</v>
      </c>
      <c r="E9354" s="1" t="s">
        <v>29</v>
      </c>
      <c r="F9354" s="2">
        <v>2</v>
      </c>
      <c r="G9354" s="3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44784</v>
      </c>
      <c r="D9355" s="1" t="s">
        <v>115</v>
      </c>
      <c r="E9355" s="1" t="s">
        <v>29</v>
      </c>
      <c r="F9355" s="2">
        <v>2</v>
      </c>
      <c r="G9355" s="3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44785</v>
      </c>
      <c r="D9356" s="1" t="s">
        <v>124</v>
      </c>
      <c r="E9356" s="1" t="s">
        <v>33</v>
      </c>
      <c r="F9356" s="2">
        <v>16</v>
      </c>
      <c r="G9356" s="3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44786</v>
      </c>
      <c r="D9357" s="1" t="s">
        <v>28</v>
      </c>
      <c r="E9357" s="1" t="s">
        <v>19</v>
      </c>
      <c r="F9357" s="2">
        <v>2</v>
      </c>
      <c r="G9357" s="3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44787</v>
      </c>
      <c r="D9358" s="1" t="s">
        <v>101</v>
      </c>
      <c r="E9358" s="1" t="s">
        <v>10</v>
      </c>
      <c r="F9358" s="2">
        <v>23</v>
      </c>
      <c r="G9358" s="3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44788</v>
      </c>
      <c r="D9359" s="1" t="s">
        <v>70</v>
      </c>
      <c r="E9359" s="1" t="s">
        <v>29</v>
      </c>
      <c r="F9359" s="2">
        <v>3</v>
      </c>
      <c r="G9359" s="3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44789</v>
      </c>
      <c r="D9360" s="1" t="s">
        <v>70</v>
      </c>
      <c r="E9360" s="1" t="s">
        <v>29</v>
      </c>
      <c r="F9360" s="2">
        <v>16</v>
      </c>
      <c r="G9360" s="3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44790</v>
      </c>
      <c r="D9361" s="1" t="s">
        <v>106</v>
      </c>
      <c r="E9361" s="1" t="s">
        <v>29</v>
      </c>
      <c r="F9361" s="2">
        <v>1</v>
      </c>
      <c r="G9361" s="3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44791</v>
      </c>
      <c r="D9362" s="1" t="s">
        <v>81</v>
      </c>
      <c r="E9362" s="1" t="s">
        <v>57</v>
      </c>
      <c r="F9362" s="2">
        <v>3</v>
      </c>
      <c r="G9362" s="3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44792</v>
      </c>
      <c r="D9363" s="1" t="s">
        <v>94</v>
      </c>
      <c r="E9363" s="1" t="s">
        <v>27</v>
      </c>
      <c r="F9363" s="2">
        <v>2</v>
      </c>
      <c r="G9363" s="3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44793</v>
      </c>
      <c r="D9364" s="1" t="s">
        <v>94</v>
      </c>
      <c r="E9364" s="1" t="s">
        <v>15</v>
      </c>
      <c r="F9364" s="2">
        <v>3</v>
      </c>
      <c r="G9364" s="3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44794</v>
      </c>
      <c r="D9365" s="1" t="s">
        <v>78</v>
      </c>
      <c r="E9365" s="1" t="s">
        <v>27</v>
      </c>
      <c r="F9365" s="2">
        <v>2</v>
      </c>
      <c r="G9365" s="3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44795</v>
      </c>
      <c r="D9366" s="1" t="s">
        <v>54</v>
      </c>
      <c r="E9366" s="1" t="s">
        <v>33</v>
      </c>
      <c r="F9366" s="2">
        <v>2</v>
      </c>
      <c r="G9366" s="3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44796</v>
      </c>
      <c r="D9367" s="1" t="s">
        <v>79</v>
      </c>
      <c r="E9367" s="1" t="s">
        <v>27</v>
      </c>
      <c r="F9367" s="2">
        <v>11</v>
      </c>
      <c r="G9367" s="3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44797</v>
      </c>
      <c r="D9368" s="1" t="s">
        <v>123</v>
      </c>
      <c r="E9368" s="1" t="s">
        <v>15</v>
      </c>
      <c r="F9368" s="2">
        <v>3</v>
      </c>
      <c r="G9368" s="3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44798</v>
      </c>
      <c r="D9369" s="1" t="s">
        <v>32</v>
      </c>
      <c r="E9369" s="1" t="s">
        <v>27</v>
      </c>
      <c r="F9369" s="2">
        <v>3</v>
      </c>
      <c r="G9369" s="3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44799</v>
      </c>
      <c r="D9370" s="1" t="s">
        <v>86</v>
      </c>
      <c r="E9370" s="1" t="s">
        <v>15</v>
      </c>
      <c r="F9370" s="2">
        <v>1</v>
      </c>
      <c r="G9370" s="3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44800</v>
      </c>
      <c r="D9371" s="1" t="s">
        <v>54</v>
      </c>
      <c r="E9371" s="1" t="s">
        <v>15</v>
      </c>
      <c r="F9371" s="2">
        <v>3</v>
      </c>
      <c r="G9371" s="3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44801</v>
      </c>
      <c r="D9372" s="1" t="s">
        <v>67</v>
      </c>
      <c r="E9372" s="1" t="s">
        <v>33</v>
      </c>
      <c r="F9372" s="2">
        <v>5</v>
      </c>
      <c r="G9372" s="3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44802</v>
      </c>
      <c r="D9373" s="1" t="s">
        <v>60</v>
      </c>
      <c r="E9373" s="1" t="s">
        <v>23</v>
      </c>
      <c r="F9373" s="2">
        <v>1</v>
      </c>
      <c r="G9373" s="3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44803</v>
      </c>
      <c r="D9374" s="1" t="s">
        <v>93</v>
      </c>
      <c r="E9374" s="1" t="s">
        <v>10</v>
      </c>
      <c r="F9374" s="2">
        <v>1</v>
      </c>
      <c r="G9374" s="3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44804</v>
      </c>
      <c r="D9375" s="1" t="s">
        <v>32</v>
      </c>
      <c r="E9375" s="1" t="s">
        <v>33</v>
      </c>
      <c r="F9375" s="2">
        <v>2</v>
      </c>
      <c r="G9375" s="3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44805</v>
      </c>
      <c r="D9376" s="1" t="s">
        <v>120</v>
      </c>
      <c r="E9376" s="1" t="s">
        <v>15</v>
      </c>
      <c r="F9376" s="2">
        <v>1</v>
      </c>
      <c r="G9376" s="3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44806</v>
      </c>
      <c r="D9377" s="1" t="s">
        <v>78</v>
      </c>
      <c r="E9377" s="1" t="s">
        <v>27</v>
      </c>
      <c r="F9377" s="2">
        <v>3</v>
      </c>
      <c r="G9377" s="3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44807</v>
      </c>
      <c r="D9378" s="1" t="s">
        <v>68</v>
      </c>
      <c r="E9378" s="1" t="s">
        <v>10</v>
      </c>
      <c r="F9378" s="2">
        <v>2</v>
      </c>
      <c r="G9378" s="3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44808</v>
      </c>
      <c r="D9379" s="1" t="s">
        <v>98</v>
      </c>
      <c r="E9379" s="1" t="s">
        <v>29</v>
      </c>
      <c r="F9379" s="2">
        <v>2</v>
      </c>
      <c r="G9379" s="3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44809</v>
      </c>
      <c r="D9380" s="1" t="s">
        <v>38</v>
      </c>
      <c r="E9380" s="1" t="s">
        <v>23</v>
      </c>
      <c r="F9380" s="2">
        <v>2</v>
      </c>
      <c r="G9380" s="3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44810</v>
      </c>
      <c r="D9381" s="1" t="s">
        <v>98</v>
      </c>
      <c r="E9381" s="1" t="s">
        <v>29</v>
      </c>
      <c r="F9381" s="2">
        <v>7</v>
      </c>
      <c r="G9381" s="3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44811</v>
      </c>
      <c r="D9382" s="1" t="s">
        <v>118</v>
      </c>
      <c r="E9382" s="1" t="s">
        <v>15</v>
      </c>
      <c r="F9382" s="2">
        <v>1</v>
      </c>
      <c r="G9382" s="3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44812</v>
      </c>
      <c r="D9383" s="1" t="s">
        <v>112</v>
      </c>
      <c r="E9383" s="1" t="s">
        <v>10</v>
      </c>
      <c r="F9383" s="2">
        <v>2</v>
      </c>
      <c r="G9383" s="3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44813</v>
      </c>
      <c r="D9384" s="1" t="s">
        <v>59</v>
      </c>
      <c r="E9384" s="1" t="s">
        <v>29</v>
      </c>
      <c r="F9384" s="2">
        <v>2</v>
      </c>
      <c r="G9384" s="3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44814</v>
      </c>
      <c r="D9385" s="1" t="s">
        <v>14</v>
      </c>
      <c r="E9385" s="1" t="s">
        <v>15</v>
      </c>
      <c r="F9385" s="2">
        <v>3</v>
      </c>
      <c r="G9385" s="3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44815</v>
      </c>
      <c r="D9386" s="1" t="s">
        <v>86</v>
      </c>
      <c r="E9386" s="1" t="s">
        <v>15</v>
      </c>
      <c r="F9386" s="2">
        <v>3</v>
      </c>
      <c r="G9386" s="3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44816</v>
      </c>
      <c r="D9387" s="1" t="s">
        <v>87</v>
      </c>
      <c r="E9387" s="1" t="s">
        <v>10</v>
      </c>
      <c r="F9387" s="2">
        <v>2</v>
      </c>
      <c r="G9387" s="3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44817</v>
      </c>
      <c r="D9388" s="1" t="s">
        <v>22</v>
      </c>
      <c r="E9388" s="1" t="s">
        <v>27</v>
      </c>
      <c r="F9388" s="2">
        <v>1</v>
      </c>
      <c r="G9388" s="3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44818</v>
      </c>
      <c r="D9389" s="1" t="s">
        <v>120</v>
      </c>
      <c r="E9389" s="1" t="s">
        <v>33</v>
      </c>
      <c r="F9389" s="2">
        <v>3</v>
      </c>
      <c r="G9389" s="3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44819</v>
      </c>
      <c r="D9390" s="1" t="s">
        <v>38</v>
      </c>
      <c r="E9390" s="1" t="s">
        <v>10</v>
      </c>
      <c r="F9390" s="2">
        <v>3</v>
      </c>
      <c r="G9390" s="3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44820</v>
      </c>
      <c r="D9391" s="1" t="s">
        <v>113</v>
      </c>
      <c r="E9391" s="1" t="s">
        <v>15</v>
      </c>
      <c r="F9391" s="2">
        <v>1</v>
      </c>
      <c r="G9391" s="3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44821</v>
      </c>
      <c r="D9392" s="1" t="s">
        <v>36</v>
      </c>
      <c r="E9392" s="1" t="s">
        <v>10</v>
      </c>
      <c r="F9392" s="2">
        <v>1</v>
      </c>
      <c r="G9392" s="3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44822</v>
      </c>
      <c r="D9393" s="1" t="s">
        <v>112</v>
      </c>
      <c r="E9393" s="1" t="s">
        <v>15</v>
      </c>
      <c r="F9393" s="2">
        <v>2</v>
      </c>
      <c r="G9393" s="3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44823</v>
      </c>
      <c r="D9394" s="1" t="s">
        <v>36</v>
      </c>
      <c r="E9394" s="1" t="s">
        <v>27</v>
      </c>
      <c r="F9394" s="2">
        <v>1</v>
      </c>
      <c r="G9394" s="3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44824</v>
      </c>
      <c r="D9395" s="1" t="s">
        <v>117</v>
      </c>
      <c r="E9395" s="1" t="s">
        <v>15</v>
      </c>
      <c r="F9395" s="2">
        <v>1</v>
      </c>
      <c r="G9395" s="3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44825</v>
      </c>
      <c r="D9396" s="1" t="s">
        <v>99</v>
      </c>
      <c r="E9396" s="1" t="s">
        <v>27</v>
      </c>
      <c r="F9396" s="2">
        <v>3</v>
      </c>
      <c r="G9396" s="3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44826</v>
      </c>
      <c r="D9397" s="1" t="s">
        <v>36</v>
      </c>
      <c r="E9397" s="1" t="s">
        <v>29</v>
      </c>
      <c r="F9397" s="2">
        <v>2</v>
      </c>
      <c r="G9397" s="3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44827</v>
      </c>
      <c r="D9398" s="1" t="s">
        <v>103</v>
      </c>
      <c r="E9398" s="1" t="s">
        <v>15</v>
      </c>
      <c r="F9398" s="2">
        <v>2</v>
      </c>
      <c r="G9398" s="3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44828</v>
      </c>
      <c r="D9399" s="1" t="s">
        <v>74</v>
      </c>
      <c r="E9399" s="1" t="s">
        <v>23</v>
      </c>
      <c r="F9399" s="2">
        <v>18</v>
      </c>
      <c r="G9399" s="3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44829</v>
      </c>
      <c r="D9400" s="1" t="s">
        <v>28</v>
      </c>
      <c r="E9400" s="1" t="s">
        <v>27</v>
      </c>
      <c r="F9400" s="2">
        <v>1</v>
      </c>
      <c r="G9400" s="3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44830</v>
      </c>
      <c r="D9401" s="1" t="s">
        <v>94</v>
      </c>
      <c r="E9401" s="1" t="s">
        <v>10</v>
      </c>
      <c r="F9401" s="2">
        <v>1</v>
      </c>
      <c r="G9401" s="3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44831</v>
      </c>
      <c r="D9402" s="1" t="s">
        <v>56</v>
      </c>
      <c r="E9402" s="1" t="s">
        <v>10</v>
      </c>
      <c r="F9402" s="2">
        <v>2</v>
      </c>
      <c r="G9402" s="3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44832</v>
      </c>
      <c r="D9403" s="1" t="s">
        <v>32</v>
      </c>
      <c r="E9403" s="1" t="s">
        <v>29</v>
      </c>
      <c r="F9403" s="2">
        <v>2</v>
      </c>
      <c r="G9403" s="3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44833</v>
      </c>
      <c r="D9404" s="1" t="s">
        <v>110</v>
      </c>
      <c r="E9404" s="1" t="s">
        <v>19</v>
      </c>
      <c r="F9404" s="2">
        <v>3</v>
      </c>
      <c r="G9404" s="3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44834</v>
      </c>
      <c r="D9405" s="1" t="s">
        <v>50</v>
      </c>
      <c r="E9405" s="1" t="s">
        <v>39</v>
      </c>
      <c r="F9405" s="2">
        <v>3</v>
      </c>
      <c r="G9405" s="3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44835</v>
      </c>
      <c r="D9406" s="1" t="s">
        <v>59</v>
      </c>
      <c r="E9406" s="1" t="s">
        <v>15</v>
      </c>
      <c r="F9406" s="2">
        <v>1</v>
      </c>
      <c r="G9406" s="3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44836</v>
      </c>
      <c r="D9407" s="1" t="s">
        <v>99</v>
      </c>
      <c r="E9407" s="1" t="s">
        <v>71</v>
      </c>
      <c r="F9407" s="2">
        <v>1</v>
      </c>
      <c r="G9407" s="3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44837</v>
      </c>
      <c r="D9408" s="1" t="s">
        <v>56</v>
      </c>
      <c r="E9408" s="1" t="s">
        <v>27</v>
      </c>
      <c r="F9408" s="2">
        <v>2</v>
      </c>
      <c r="G9408" s="3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44838</v>
      </c>
      <c r="D9409" s="1" t="s">
        <v>90</v>
      </c>
      <c r="E9409" s="1" t="s">
        <v>33</v>
      </c>
      <c r="F9409" s="2">
        <v>2</v>
      </c>
      <c r="G9409" s="3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44839</v>
      </c>
      <c r="D9410" s="1" t="s">
        <v>38</v>
      </c>
      <c r="E9410" s="1" t="s">
        <v>10</v>
      </c>
      <c r="F9410" s="2">
        <v>1</v>
      </c>
      <c r="G9410" s="3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44840</v>
      </c>
      <c r="D9411" s="1" t="s">
        <v>22</v>
      </c>
      <c r="E9411" s="1" t="s">
        <v>29</v>
      </c>
      <c r="F9411" s="2">
        <v>18</v>
      </c>
      <c r="G9411" s="3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44841</v>
      </c>
      <c r="D9412" s="1" t="s">
        <v>112</v>
      </c>
      <c r="E9412" s="1" t="s">
        <v>33</v>
      </c>
      <c r="F9412" s="2">
        <v>3</v>
      </c>
      <c r="G9412" s="3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44842</v>
      </c>
      <c r="D9413" s="1" t="s">
        <v>56</v>
      </c>
      <c r="E9413" s="1" t="s">
        <v>10</v>
      </c>
      <c r="F9413" s="2">
        <v>3</v>
      </c>
      <c r="G9413" s="3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44843</v>
      </c>
      <c r="D9414" s="1" t="s">
        <v>92</v>
      </c>
      <c r="E9414" s="1" t="s">
        <v>27</v>
      </c>
      <c r="F9414" s="2">
        <v>2</v>
      </c>
      <c r="G9414" s="3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44844</v>
      </c>
      <c r="D9415" s="1" t="s">
        <v>68</v>
      </c>
      <c r="E9415" s="1" t="s">
        <v>29</v>
      </c>
      <c r="F9415" s="2">
        <v>2</v>
      </c>
      <c r="G9415" s="3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44845</v>
      </c>
      <c r="D9416" s="1" t="s">
        <v>14</v>
      </c>
      <c r="E9416" s="1" t="s">
        <v>33</v>
      </c>
      <c r="F9416" s="2">
        <v>1</v>
      </c>
      <c r="G9416" s="3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44846</v>
      </c>
      <c r="D9417" s="1" t="s">
        <v>69</v>
      </c>
      <c r="E9417" s="1" t="s">
        <v>29</v>
      </c>
      <c r="F9417" s="2">
        <v>1</v>
      </c>
      <c r="G9417" s="3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44847</v>
      </c>
      <c r="D9418" s="1" t="s">
        <v>93</v>
      </c>
      <c r="E9418" s="1" t="s">
        <v>33</v>
      </c>
      <c r="F9418" s="2">
        <v>2</v>
      </c>
      <c r="G9418" s="3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44848</v>
      </c>
      <c r="D9419" s="1" t="s">
        <v>114</v>
      </c>
      <c r="E9419" s="1" t="s">
        <v>71</v>
      </c>
      <c r="F9419" s="2">
        <v>1</v>
      </c>
      <c r="G9419" s="3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44849</v>
      </c>
      <c r="D9420" s="1" t="s">
        <v>67</v>
      </c>
      <c r="E9420" s="1" t="s">
        <v>27</v>
      </c>
      <c r="F9420" s="2">
        <v>1</v>
      </c>
      <c r="G9420" s="3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44850</v>
      </c>
      <c r="D9421" s="1" t="s">
        <v>56</v>
      </c>
      <c r="E9421" s="1" t="s">
        <v>23</v>
      </c>
      <c r="F9421" s="2">
        <v>3</v>
      </c>
      <c r="G9421" s="3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44851</v>
      </c>
      <c r="D9422" s="1" t="s">
        <v>86</v>
      </c>
      <c r="E9422" s="1" t="s">
        <v>85</v>
      </c>
      <c r="F9422" s="2">
        <v>11</v>
      </c>
      <c r="G9422" s="3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44852</v>
      </c>
      <c r="D9423" s="1" t="s">
        <v>121</v>
      </c>
      <c r="E9423" s="1" t="s">
        <v>33</v>
      </c>
      <c r="F9423" s="2">
        <v>2</v>
      </c>
      <c r="G9423" s="3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44853</v>
      </c>
      <c r="D9424" s="1" t="s">
        <v>123</v>
      </c>
      <c r="E9424" s="1" t="s">
        <v>27</v>
      </c>
      <c r="F9424" s="2">
        <v>3</v>
      </c>
      <c r="G9424" s="3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44854</v>
      </c>
      <c r="D9425" s="1" t="s">
        <v>47</v>
      </c>
      <c r="E9425" s="1" t="s">
        <v>19</v>
      </c>
      <c r="F9425" s="2">
        <v>2</v>
      </c>
      <c r="G9425" s="3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44855</v>
      </c>
      <c r="D9426" s="1" t="s">
        <v>67</v>
      </c>
      <c r="E9426" s="1" t="s">
        <v>10</v>
      </c>
      <c r="F9426" s="2">
        <v>3</v>
      </c>
      <c r="G9426" s="3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44856</v>
      </c>
      <c r="D9427" s="1" t="s">
        <v>99</v>
      </c>
      <c r="E9427" s="1" t="s">
        <v>39</v>
      </c>
      <c r="F9427" s="2">
        <v>3</v>
      </c>
      <c r="G9427" s="3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44857</v>
      </c>
      <c r="D9428" s="1" t="s">
        <v>50</v>
      </c>
      <c r="E9428" s="1" t="s">
        <v>33</v>
      </c>
      <c r="F9428" s="2">
        <v>3</v>
      </c>
      <c r="G9428" s="3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44858</v>
      </c>
      <c r="D9429" s="1" t="s">
        <v>86</v>
      </c>
      <c r="E9429" s="1" t="s">
        <v>27</v>
      </c>
      <c r="F9429" s="2">
        <v>3</v>
      </c>
      <c r="G9429" s="3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44859</v>
      </c>
      <c r="D9430" s="1" t="s">
        <v>42</v>
      </c>
      <c r="E9430" s="1" t="s">
        <v>23</v>
      </c>
      <c r="F9430" s="2">
        <v>3</v>
      </c>
      <c r="G9430" s="3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44860</v>
      </c>
      <c r="D9431" s="1" t="s">
        <v>38</v>
      </c>
      <c r="E9431" s="1" t="s">
        <v>10</v>
      </c>
      <c r="F9431" s="2">
        <v>3</v>
      </c>
      <c r="G9431" s="3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44861</v>
      </c>
      <c r="D9432" s="1" t="s">
        <v>97</v>
      </c>
      <c r="E9432" s="1" t="s">
        <v>10</v>
      </c>
      <c r="F9432" s="2">
        <v>2</v>
      </c>
      <c r="G9432" s="3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44862</v>
      </c>
      <c r="D9433" s="1" t="s">
        <v>22</v>
      </c>
      <c r="E9433" s="1" t="s">
        <v>27</v>
      </c>
      <c r="F9433" s="2">
        <v>1</v>
      </c>
      <c r="G9433" s="3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44863</v>
      </c>
      <c r="D9434" s="1" t="s">
        <v>77</v>
      </c>
      <c r="E9434" s="1" t="s">
        <v>27</v>
      </c>
      <c r="F9434" s="2">
        <v>3</v>
      </c>
      <c r="G9434" s="3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44864</v>
      </c>
      <c r="D9435" s="1" t="s">
        <v>103</v>
      </c>
      <c r="E9435" s="1" t="s">
        <v>23</v>
      </c>
      <c r="F9435" s="2">
        <v>3</v>
      </c>
      <c r="G9435" s="3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44865</v>
      </c>
      <c r="D9436" s="1" t="s">
        <v>51</v>
      </c>
      <c r="E9436" s="1" t="s">
        <v>27</v>
      </c>
      <c r="F9436" s="2">
        <v>2</v>
      </c>
      <c r="G9436" s="3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44866</v>
      </c>
      <c r="D9437" s="1" t="s">
        <v>93</v>
      </c>
      <c r="E9437" s="1" t="s">
        <v>15</v>
      </c>
      <c r="F9437" s="2">
        <v>2</v>
      </c>
      <c r="G9437" s="3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44867</v>
      </c>
      <c r="D9438" s="1" t="s">
        <v>95</v>
      </c>
      <c r="E9438" s="1" t="s">
        <v>29</v>
      </c>
      <c r="F9438" s="2">
        <v>2</v>
      </c>
      <c r="G9438" s="3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44868</v>
      </c>
      <c r="D9439" s="1" t="s">
        <v>77</v>
      </c>
      <c r="E9439" s="1" t="s">
        <v>57</v>
      </c>
      <c r="F9439" s="2">
        <v>3</v>
      </c>
      <c r="G9439" s="3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44869</v>
      </c>
      <c r="D9440" s="1" t="s">
        <v>113</v>
      </c>
      <c r="E9440" s="1" t="s">
        <v>57</v>
      </c>
      <c r="F9440" s="2">
        <v>4</v>
      </c>
      <c r="G9440" s="3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44870</v>
      </c>
      <c r="D9441" s="1" t="s">
        <v>107</v>
      </c>
      <c r="E9441" s="1" t="s">
        <v>10</v>
      </c>
      <c r="F9441" s="2">
        <v>1</v>
      </c>
      <c r="G9441" s="3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44871</v>
      </c>
      <c r="D9442" s="1" t="s">
        <v>111</v>
      </c>
      <c r="E9442" s="1" t="s">
        <v>19</v>
      </c>
      <c r="F9442" s="2">
        <v>1</v>
      </c>
      <c r="G9442" s="3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44872</v>
      </c>
      <c r="D9443" s="1" t="s">
        <v>68</v>
      </c>
      <c r="E9443" s="1" t="s">
        <v>23</v>
      </c>
      <c r="F9443" s="2">
        <v>3</v>
      </c>
      <c r="G9443" s="3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44873</v>
      </c>
      <c r="D9444" s="1" t="s">
        <v>9</v>
      </c>
      <c r="E9444" s="1" t="s">
        <v>10</v>
      </c>
      <c r="F9444" s="2">
        <v>2</v>
      </c>
      <c r="G9444" s="3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44874</v>
      </c>
      <c r="D9445" s="1" t="s">
        <v>91</v>
      </c>
      <c r="E9445" s="1" t="s">
        <v>15</v>
      </c>
      <c r="F9445" s="2">
        <v>2</v>
      </c>
      <c r="G9445" s="3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44875</v>
      </c>
      <c r="D9446" s="1" t="s">
        <v>67</v>
      </c>
      <c r="E9446" s="1" t="s">
        <v>29</v>
      </c>
      <c r="F9446" s="2">
        <v>24</v>
      </c>
      <c r="G9446" s="3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44876</v>
      </c>
      <c r="D9447" s="1" t="s">
        <v>28</v>
      </c>
      <c r="E9447" s="1" t="s">
        <v>23</v>
      </c>
      <c r="F9447" s="2">
        <v>2</v>
      </c>
      <c r="G9447" s="3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44877</v>
      </c>
      <c r="D9448" s="1" t="s">
        <v>115</v>
      </c>
      <c r="E9448" s="1" t="s">
        <v>19</v>
      </c>
      <c r="F9448" s="2">
        <v>15</v>
      </c>
      <c r="G9448" s="3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44878</v>
      </c>
      <c r="D9449" s="1" t="s">
        <v>120</v>
      </c>
      <c r="E9449" s="1" t="s">
        <v>27</v>
      </c>
      <c r="F9449" s="2">
        <v>3</v>
      </c>
      <c r="G9449" s="3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44879</v>
      </c>
      <c r="D9450" s="1" t="s">
        <v>28</v>
      </c>
      <c r="E9450" s="1" t="s">
        <v>23</v>
      </c>
      <c r="F9450" s="2">
        <v>3</v>
      </c>
      <c r="G9450" s="3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44880</v>
      </c>
      <c r="D9451" s="1" t="s">
        <v>22</v>
      </c>
      <c r="E9451" s="1" t="s">
        <v>57</v>
      </c>
      <c r="F9451" s="2">
        <v>12</v>
      </c>
      <c r="G9451" s="3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44881</v>
      </c>
      <c r="D9452" s="1" t="s">
        <v>68</v>
      </c>
      <c r="E9452" s="1" t="s">
        <v>10</v>
      </c>
      <c r="F9452" s="2">
        <v>11</v>
      </c>
      <c r="G9452" s="3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44882</v>
      </c>
      <c r="D9453" s="1" t="s">
        <v>41</v>
      </c>
      <c r="E9453" s="1" t="s">
        <v>39</v>
      </c>
      <c r="F9453" s="2">
        <v>2</v>
      </c>
      <c r="G9453" s="3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44883</v>
      </c>
      <c r="D9454" s="1" t="s">
        <v>95</v>
      </c>
      <c r="E9454" s="1" t="s">
        <v>39</v>
      </c>
      <c r="F9454" s="2">
        <v>1</v>
      </c>
      <c r="G9454" s="3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44884</v>
      </c>
      <c r="D9455" s="1" t="s">
        <v>93</v>
      </c>
      <c r="E9455" s="1" t="s">
        <v>29</v>
      </c>
      <c r="F9455" s="2">
        <v>3</v>
      </c>
      <c r="G9455" s="3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44885</v>
      </c>
      <c r="D9456" s="1" t="s">
        <v>117</v>
      </c>
      <c r="E9456" s="1" t="s">
        <v>27</v>
      </c>
      <c r="F9456" s="2">
        <v>3</v>
      </c>
      <c r="G9456" s="3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44886</v>
      </c>
      <c r="D9457" s="1" t="s">
        <v>119</v>
      </c>
      <c r="E9457" s="1" t="s">
        <v>29</v>
      </c>
      <c r="F9457" s="2">
        <v>2</v>
      </c>
      <c r="G9457" s="3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44887</v>
      </c>
      <c r="D9458" s="1" t="s">
        <v>70</v>
      </c>
      <c r="E9458" s="1" t="s">
        <v>29</v>
      </c>
      <c r="F9458" s="2">
        <v>3</v>
      </c>
      <c r="G9458" s="3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44888</v>
      </c>
      <c r="D9459" s="1" t="s">
        <v>65</v>
      </c>
      <c r="E9459" s="1" t="s">
        <v>33</v>
      </c>
      <c r="F9459" s="2">
        <v>3</v>
      </c>
      <c r="G9459" s="3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44889</v>
      </c>
      <c r="D9460" s="1" t="s">
        <v>107</v>
      </c>
      <c r="E9460" s="1" t="s">
        <v>85</v>
      </c>
      <c r="F9460" s="2">
        <v>1</v>
      </c>
      <c r="G9460" s="3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44890</v>
      </c>
      <c r="D9461" s="1" t="s">
        <v>14</v>
      </c>
      <c r="E9461" s="1" t="s">
        <v>27</v>
      </c>
      <c r="F9461" s="2">
        <v>3</v>
      </c>
      <c r="G9461" s="3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44891</v>
      </c>
      <c r="D9462" s="1" t="s">
        <v>68</v>
      </c>
      <c r="E9462" s="1" t="s">
        <v>57</v>
      </c>
      <c r="F9462" s="2">
        <v>3</v>
      </c>
      <c r="G9462" s="3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44892</v>
      </c>
      <c r="D9463" s="1" t="s">
        <v>112</v>
      </c>
      <c r="E9463" s="1" t="s">
        <v>33</v>
      </c>
      <c r="F9463" s="2">
        <v>3</v>
      </c>
      <c r="G9463" s="3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44893</v>
      </c>
      <c r="D9464" s="1" t="s">
        <v>106</v>
      </c>
      <c r="E9464" s="1" t="s">
        <v>23</v>
      </c>
      <c r="F9464" s="2">
        <v>3</v>
      </c>
      <c r="G9464" s="3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44894</v>
      </c>
      <c r="D9465" s="1" t="s">
        <v>64</v>
      </c>
      <c r="E9465" s="1" t="s">
        <v>15</v>
      </c>
      <c r="F9465" s="2">
        <v>3</v>
      </c>
      <c r="G9465" s="3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44895</v>
      </c>
      <c r="D9466" s="1" t="s">
        <v>60</v>
      </c>
      <c r="E9466" s="1" t="s">
        <v>39</v>
      </c>
      <c r="F9466" s="2">
        <v>3</v>
      </c>
      <c r="G9466" s="3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44896</v>
      </c>
      <c r="D9467" s="1" t="s">
        <v>70</v>
      </c>
      <c r="E9467" s="1" t="s">
        <v>10</v>
      </c>
      <c r="F9467" s="2">
        <v>3</v>
      </c>
      <c r="G9467" s="3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44897</v>
      </c>
      <c r="D9468" s="1" t="s">
        <v>54</v>
      </c>
      <c r="E9468" s="1" t="s">
        <v>29</v>
      </c>
      <c r="F9468" s="2">
        <v>3</v>
      </c>
      <c r="G9468" s="3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44898</v>
      </c>
      <c r="D9469" s="1" t="s">
        <v>28</v>
      </c>
      <c r="E9469" s="1" t="s">
        <v>19</v>
      </c>
      <c r="F9469" s="2">
        <v>4</v>
      </c>
      <c r="G9469" s="3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44899</v>
      </c>
      <c r="D9470" s="1" t="s">
        <v>108</v>
      </c>
      <c r="E9470" s="1" t="s">
        <v>23</v>
      </c>
      <c r="F9470" s="2">
        <v>2</v>
      </c>
      <c r="G9470" s="3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44900</v>
      </c>
      <c r="D9471" s="1" t="s">
        <v>94</v>
      </c>
      <c r="E9471" s="1" t="s">
        <v>27</v>
      </c>
      <c r="F9471" s="2">
        <v>3</v>
      </c>
      <c r="G9471" s="3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44901</v>
      </c>
      <c r="D9472" s="1" t="s">
        <v>74</v>
      </c>
      <c r="E9472" s="1" t="s">
        <v>27</v>
      </c>
      <c r="F9472" s="2">
        <v>3</v>
      </c>
      <c r="G9472" s="3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44902</v>
      </c>
      <c r="D9473" s="1" t="s">
        <v>65</v>
      </c>
      <c r="E9473" s="1" t="s">
        <v>85</v>
      </c>
      <c r="F9473" s="2">
        <v>3</v>
      </c>
      <c r="G9473" s="3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44903</v>
      </c>
      <c r="D9474" s="1" t="s">
        <v>28</v>
      </c>
      <c r="E9474" s="1" t="s">
        <v>15</v>
      </c>
      <c r="F9474" s="2">
        <v>2</v>
      </c>
      <c r="G9474" s="3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44904</v>
      </c>
      <c r="D9475" s="1" t="s">
        <v>111</v>
      </c>
      <c r="E9475" s="1" t="s">
        <v>27</v>
      </c>
      <c r="F9475" s="2">
        <v>25</v>
      </c>
      <c r="G9475" s="3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44905</v>
      </c>
      <c r="D9476" s="1" t="s">
        <v>70</v>
      </c>
      <c r="E9476" s="1" t="s">
        <v>10</v>
      </c>
      <c r="F9476" s="2">
        <v>8</v>
      </c>
      <c r="G9476" s="3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44906</v>
      </c>
      <c r="D9477" s="1" t="s">
        <v>103</v>
      </c>
      <c r="E9477" s="1" t="s">
        <v>23</v>
      </c>
      <c r="F9477" s="2">
        <v>1</v>
      </c>
      <c r="G9477" s="3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44907</v>
      </c>
      <c r="D9478" s="1" t="s">
        <v>70</v>
      </c>
      <c r="E9478" s="1" t="s">
        <v>85</v>
      </c>
      <c r="F9478" s="2">
        <v>2</v>
      </c>
      <c r="G9478" s="3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44908</v>
      </c>
      <c r="D9479" s="1" t="s">
        <v>22</v>
      </c>
      <c r="E9479" s="1" t="s">
        <v>57</v>
      </c>
      <c r="F9479" s="2">
        <v>2</v>
      </c>
      <c r="G9479" s="3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44909</v>
      </c>
      <c r="D9480" s="1" t="s">
        <v>95</v>
      </c>
      <c r="E9480" s="1" t="s">
        <v>27</v>
      </c>
      <c r="F9480" s="2">
        <v>17</v>
      </c>
      <c r="G9480" s="3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44910</v>
      </c>
      <c r="D9481" s="1" t="s">
        <v>77</v>
      </c>
      <c r="E9481" s="1" t="s">
        <v>19</v>
      </c>
      <c r="F9481" s="2">
        <v>2</v>
      </c>
      <c r="G9481" s="3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44911</v>
      </c>
      <c r="D9482" s="1" t="s">
        <v>59</v>
      </c>
      <c r="E9482" s="1" t="s">
        <v>57</v>
      </c>
      <c r="F9482" s="2">
        <v>2</v>
      </c>
      <c r="G9482" s="3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44912</v>
      </c>
      <c r="D9483" s="1" t="s">
        <v>54</v>
      </c>
      <c r="E9483" s="1" t="s">
        <v>19</v>
      </c>
      <c r="F9483" s="2">
        <v>3</v>
      </c>
      <c r="G9483" s="3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44913</v>
      </c>
      <c r="D9484" s="1" t="s">
        <v>92</v>
      </c>
      <c r="E9484" s="1" t="s">
        <v>10</v>
      </c>
      <c r="F9484" s="2">
        <v>3</v>
      </c>
      <c r="G9484" s="3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44914</v>
      </c>
      <c r="D9485" s="1" t="s">
        <v>54</v>
      </c>
      <c r="E9485" s="1" t="s">
        <v>15</v>
      </c>
      <c r="F9485" s="2">
        <v>2</v>
      </c>
      <c r="G9485" s="3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44915</v>
      </c>
      <c r="D9486" s="1" t="s">
        <v>77</v>
      </c>
      <c r="E9486" s="1" t="s">
        <v>33</v>
      </c>
      <c r="F9486" s="2">
        <v>3</v>
      </c>
      <c r="G9486" s="3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44916</v>
      </c>
      <c r="D9487" s="1" t="s">
        <v>114</v>
      </c>
      <c r="E9487" s="1" t="s">
        <v>19</v>
      </c>
      <c r="F9487" s="2">
        <v>2</v>
      </c>
      <c r="G9487" s="3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44917</v>
      </c>
      <c r="D9488" s="1" t="s">
        <v>113</v>
      </c>
      <c r="E9488" s="1" t="s">
        <v>15</v>
      </c>
      <c r="F9488" s="2">
        <v>1</v>
      </c>
      <c r="G9488" s="3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44918</v>
      </c>
      <c r="D9489" s="1" t="s">
        <v>50</v>
      </c>
      <c r="E9489" s="1" t="s">
        <v>10</v>
      </c>
      <c r="F9489" s="2">
        <v>7</v>
      </c>
      <c r="G9489" s="3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44919</v>
      </c>
      <c r="D9490" s="1" t="s">
        <v>28</v>
      </c>
      <c r="E9490" s="1" t="s">
        <v>29</v>
      </c>
      <c r="F9490" s="2">
        <v>13</v>
      </c>
      <c r="G9490" s="3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44920</v>
      </c>
      <c r="D9491" s="1" t="s">
        <v>22</v>
      </c>
      <c r="E9491" s="1" t="s">
        <v>19</v>
      </c>
      <c r="F9491" s="2">
        <v>3</v>
      </c>
      <c r="G9491" s="3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44921</v>
      </c>
      <c r="D9492" s="1" t="s">
        <v>89</v>
      </c>
      <c r="E9492" s="1" t="s">
        <v>71</v>
      </c>
      <c r="F9492" s="2">
        <v>2</v>
      </c>
      <c r="G9492" s="3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44922</v>
      </c>
      <c r="D9493" s="1" t="s">
        <v>50</v>
      </c>
      <c r="E9493" s="1" t="s">
        <v>33</v>
      </c>
      <c r="F9493" s="2">
        <v>3</v>
      </c>
      <c r="G9493" s="3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44923</v>
      </c>
      <c r="D9494" s="1" t="s">
        <v>9</v>
      </c>
      <c r="E9494" s="1" t="s">
        <v>27</v>
      </c>
      <c r="F9494" s="2">
        <v>3</v>
      </c>
      <c r="G9494" s="3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44924</v>
      </c>
      <c r="D9495" s="1" t="s">
        <v>14</v>
      </c>
      <c r="E9495" s="1" t="s">
        <v>27</v>
      </c>
      <c r="F9495" s="2">
        <v>2</v>
      </c>
      <c r="G9495" s="3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44925</v>
      </c>
      <c r="D9496" s="1" t="s">
        <v>14</v>
      </c>
      <c r="E9496" s="1" t="s">
        <v>23</v>
      </c>
      <c r="F9496" s="2">
        <v>1</v>
      </c>
      <c r="G9496" s="3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44926</v>
      </c>
      <c r="D9497" s="1" t="s">
        <v>50</v>
      </c>
      <c r="E9497" s="1" t="s">
        <v>27</v>
      </c>
      <c r="F9497" s="2">
        <v>2</v>
      </c>
      <c r="G9497" s="3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44927</v>
      </c>
      <c r="D9498" s="1" t="s">
        <v>117</v>
      </c>
      <c r="E9498" s="1" t="s">
        <v>39</v>
      </c>
      <c r="F9498" s="2">
        <v>3</v>
      </c>
      <c r="G9498" s="3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44928</v>
      </c>
      <c r="D9499" s="1" t="s">
        <v>36</v>
      </c>
      <c r="E9499" s="1" t="s">
        <v>15</v>
      </c>
      <c r="F9499" s="2">
        <v>3</v>
      </c>
      <c r="G9499" s="3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44929</v>
      </c>
      <c r="D9500" s="1" t="s">
        <v>77</v>
      </c>
      <c r="E9500" s="1" t="s">
        <v>57</v>
      </c>
      <c r="F9500" s="2">
        <v>2</v>
      </c>
      <c r="G9500" s="3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44930</v>
      </c>
      <c r="D9501" s="1" t="s">
        <v>59</v>
      </c>
      <c r="E9501" s="1" t="s">
        <v>29</v>
      </c>
      <c r="F9501" s="2">
        <v>2</v>
      </c>
      <c r="G9501" s="3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44931</v>
      </c>
      <c r="D9502" s="1" t="s">
        <v>22</v>
      </c>
      <c r="E9502" s="1" t="s">
        <v>39</v>
      </c>
      <c r="F9502" s="2">
        <v>3</v>
      </c>
      <c r="G9502" s="3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44932</v>
      </c>
      <c r="D9503" s="1" t="s">
        <v>44</v>
      </c>
      <c r="E9503" s="1" t="s">
        <v>29</v>
      </c>
      <c r="F9503" s="2">
        <v>2</v>
      </c>
      <c r="G9503" s="3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44933</v>
      </c>
      <c r="D9504" s="1" t="s">
        <v>98</v>
      </c>
      <c r="E9504" s="1" t="s">
        <v>29</v>
      </c>
      <c r="F9504" s="2">
        <v>3</v>
      </c>
      <c r="G9504" s="3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44934</v>
      </c>
      <c r="D9505" s="1" t="s">
        <v>36</v>
      </c>
      <c r="E9505" s="1" t="s">
        <v>19</v>
      </c>
      <c r="F9505" s="2">
        <v>3</v>
      </c>
      <c r="G9505" s="3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44935</v>
      </c>
      <c r="D9506" s="1" t="s">
        <v>59</v>
      </c>
      <c r="E9506" s="1" t="s">
        <v>23</v>
      </c>
      <c r="F9506" s="2">
        <v>2</v>
      </c>
      <c r="G9506" s="3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44936</v>
      </c>
      <c r="D9507" s="1" t="s">
        <v>42</v>
      </c>
      <c r="E9507" s="1" t="s">
        <v>71</v>
      </c>
      <c r="F9507" s="2">
        <v>1</v>
      </c>
      <c r="G9507" s="3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44937</v>
      </c>
      <c r="D9508" s="1" t="s">
        <v>91</v>
      </c>
      <c r="E9508" s="1" t="s">
        <v>15</v>
      </c>
      <c r="F9508" s="2">
        <v>2</v>
      </c>
      <c r="G9508" s="3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44938</v>
      </c>
      <c r="D9509" s="1" t="s">
        <v>60</v>
      </c>
      <c r="E9509" s="1" t="s">
        <v>57</v>
      </c>
      <c r="F9509" s="2">
        <v>1</v>
      </c>
      <c r="G9509" s="3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44939</v>
      </c>
      <c r="D9510" s="1" t="s">
        <v>90</v>
      </c>
      <c r="E9510" s="1" t="s">
        <v>23</v>
      </c>
      <c r="F9510" s="2">
        <v>3</v>
      </c>
      <c r="G9510" s="3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44940</v>
      </c>
      <c r="D9511" s="1" t="s">
        <v>124</v>
      </c>
      <c r="E9511" s="1" t="s">
        <v>15</v>
      </c>
      <c r="F9511" s="2">
        <v>2</v>
      </c>
      <c r="G9511" s="3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44941</v>
      </c>
      <c r="D9512" s="1" t="s">
        <v>95</v>
      </c>
      <c r="E9512" s="1" t="s">
        <v>10</v>
      </c>
      <c r="F9512" s="2">
        <v>5</v>
      </c>
      <c r="G9512" s="3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44942</v>
      </c>
      <c r="D9513" s="1" t="s">
        <v>64</v>
      </c>
      <c r="E9513" s="1" t="s">
        <v>33</v>
      </c>
      <c r="F9513" s="2">
        <v>2</v>
      </c>
      <c r="G9513" s="3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44943</v>
      </c>
      <c r="D9514" s="1" t="s">
        <v>99</v>
      </c>
      <c r="E9514" s="1" t="s">
        <v>29</v>
      </c>
      <c r="F9514" s="2">
        <v>3</v>
      </c>
      <c r="G9514" s="3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44944</v>
      </c>
      <c r="D9515" s="1" t="s">
        <v>50</v>
      </c>
      <c r="E9515" s="1" t="s">
        <v>23</v>
      </c>
      <c r="F9515" s="2">
        <v>2</v>
      </c>
      <c r="G9515" s="3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44945</v>
      </c>
      <c r="D9516" s="1" t="s">
        <v>84</v>
      </c>
      <c r="E9516" s="1" t="s">
        <v>19</v>
      </c>
      <c r="F9516" s="2">
        <v>1</v>
      </c>
      <c r="G9516" s="3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44946</v>
      </c>
      <c r="D9517" s="1" t="s">
        <v>111</v>
      </c>
      <c r="E9517" s="1" t="s">
        <v>10</v>
      </c>
      <c r="F9517" s="2">
        <v>2</v>
      </c>
      <c r="G9517" s="3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44947</v>
      </c>
      <c r="D9518" s="1" t="s">
        <v>68</v>
      </c>
      <c r="E9518" s="1" t="s">
        <v>39</v>
      </c>
      <c r="F9518" s="2">
        <v>2</v>
      </c>
      <c r="G9518" s="3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44948</v>
      </c>
      <c r="D9519" s="1" t="s">
        <v>68</v>
      </c>
      <c r="E9519" s="1" t="s">
        <v>39</v>
      </c>
      <c r="F9519" s="2">
        <v>3</v>
      </c>
      <c r="G9519" s="3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44949</v>
      </c>
      <c r="D9520" s="1" t="s">
        <v>69</v>
      </c>
      <c r="E9520" s="1" t="s">
        <v>57</v>
      </c>
      <c r="F9520" s="2">
        <v>1</v>
      </c>
      <c r="G9520" s="3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44950</v>
      </c>
      <c r="D9521" s="1" t="s">
        <v>20</v>
      </c>
      <c r="E9521" s="1" t="s">
        <v>27</v>
      </c>
      <c r="F9521" s="2">
        <v>1</v>
      </c>
      <c r="G9521" s="3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44951</v>
      </c>
      <c r="D9522" s="1" t="s">
        <v>106</v>
      </c>
      <c r="E9522" s="1" t="s">
        <v>39</v>
      </c>
      <c r="F9522" s="2">
        <v>3</v>
      </c>
      <c r="G9522" s="3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44952</v>
      </c>
      <c r="D9523" s="1" t="s">
        <v>51</v>
      </c>
      <c r="E9523" s="1" t="s">
        <v>10</v>
      </c>
      <c r="F9523" s="2">
        <v>1</v>
      </c>
      <c r="G9523" s="3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44953</v>
      </c>
      <c r="D9524" s="1" t="s">
        <v>98</v>
      </c>
      <c r="E9524" s="1" t="s">
        <v>15</v>
      </c>
      <c r="F9524" s="2">
        <v>2</v>
      </c>
      <c r="G9524" s="3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44954</v>
      </c>
      <c r="D9525" s="1" t="s">
        <v>20</v>
      </c>
      <c r="E9525" s="1" t="s">
        <v>29</v>
      </c>
      <c r="F9525" s="2">
        <v>3</v>
      </c>
      <c r="G9525" s="3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44955</v>
      </c>
      <c r="D9526" s="1" t="s">
        <v>86</v>
      </c>
      <c r="E9526" s="1" t="s">
        <v>85</v>
      </c>
      <c r="F9526" s="2">
        <v>1</v>
      </c>
      <c r="G9526" s="3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44956</v>
      </c>
      <c r="D9527" s="1" t="s">
        <v>81</v>
      </c>
      <c r="E9527" s="1" t="s">
        <v>85</v>
      </c>
      <c r="F9527" s="2">
        <v>1</v>
      </c>
      <c r="G9527" s="3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44957</v>
      </c>
      <c r="D9528" s="1" t="s">
        <v>124</v>
      </c>
      <c r="E9528" s="1" t="s">
        <v>19</v>
      </c>
      <c r="F9528" s="2">
        <v>2</v>
      </c>
      <c r="G9528" s="3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44958</v>
      </c>
      <c r="D9529" s="1" t="s">
        <v>51</v>
      </c>
      <c r="E9529" s="1" t="s">
        <v>33</v>
      </c>
      <c r="F9529" s="2">
        <v>2</v>
      </c>
      <c r="G9529" s="3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44959</v>
      </c>
      <c r="D9530" s="1" t="s">
        <v>72</v>
      </c>
      <c r="E9530" s="1" t="s">
        <v>15</v>
      </c>
      <c r="F9530" s="2">
        <v>2</v>
      </c>
      <c r="G9530" s="3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44960</v>
      </c>
      <c r="D9531" s="1" t="s">
        <v>79</v>
      </c>
      <c r="E9531" s="1" t="s">
        <v>27</v>
      </c>
      <c r="F9531" s="2">
        <v>3</v>
      </c>
      <c r="G9531" s="3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44961</v>
      </c>
      <c r="D9532" s="1" t="s">
        <v>51</v>
      </c>
      <c r="E9532" s="1" t="s">
        <v>33</v>
      </c>
      <c r="F9532" s="2">
        <v>3</v>
      </c>
      <c r="G9532" s="3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44962</v>
      </c>
      <c r="D9533" s="1" t="s">
        <v>101</v>
      </c>
      <c r="E9533" s="1" t="s">
        <v>71</v>
      </c>
      <c r="F9533" s="2">
        <v>1</v>
      </c>
      <c r="G9533" s="3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44963</v>
      </c>
      <c r="D9534" s="1" t="s">
        <v>70</v>
      </c>
      <c r="E9534" s="1" t="s">
        <v>23</v>
      </c>
      <c r="F9534" s="2">
        <v>2</v>
      </c>
      <c r="G9534" s="3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44964</v>
      </c>
      <c r="D9535" s="1" t="s">
        <v>28</v>
      </c>
      <c r="E9535" s="1" t="s">
        <v>27</v>
      </c>
      <c r="F9535" s="2">
        <v>3</v>
      </c>
      <c r="G9535" s="3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44965</v>
      </c>
      <c r="D9536" s="1" t="s">
        <v>28</v>
      </c>
      <c r="E9536" s="1" t="s">
        <v>19</v>
      </c>
      <c r="F9536" s="2">
        <v>3</v>
      </c>
      <c r="G9536" s="3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44966</v>
      </c>
      <c r="D9537" s="1" t="s">
        <v>99</v>
      </c>
      <c r="E9537" s="1" t="s">
        <v>71</v>
      </c>
      <c r="F9537" s="2">
        <v>3</v>
      </c>
      <c r="G9537" s="3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44967</v>
      </c>
      <c r="D9538" s="1" t="s">
        <v>36</v>
      </c>
      <c r="E9538" s="1" t="s">
        <v>27</v>
      </c>
      <c r="F9538" s="2">
        <v>1</v>
      </c>
      <c r="G9538" s="3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44968</v>
      </c>
      <c r="D9539" s="1" t="s">
        <v>72</v>
      </c>
      <c r="E9539" s="1" t="s">
        <v>33</v>
      </c>
      <c r="F9539" s="2">
        <v>2</v>
      </c>
      <c r="G9539" s="3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44969</v>
      </c>
      <c r="D9540" s="1" t="s">
        <v>83</v>
      </c>
      <c r="E9540" s="1" t="s">
        <v>15</v>
      </c>
      <c r="F9540" s="2">
        <v>1</v>
      </c>
      <c r="G9540" s="3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44970</v>
      </c>
      <c r="D9541" s="1" t="s">
        <v>119</v>
      </c>
      <c r="E9541" s="1" t="s">
        <v>10</v>
      </c>
      <c r="F9541" s="2">
        <v>3</v>
      </c>
      <c r="G9541" s="3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44971</v>
      </c>
      <c r="D9542" s="1" t="s">
        <v>99</v>
      </c>
      <c r="E9542" s="1" t="s">
        <v>27</v>
      </c>
      <c r="F9542" s="2">
        <v>3</v>
      </c>
      <c r="G9542" s="3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44972</v>
      </c>
      <c r="D9543" s="1" t="s">
        <v>54</v>
      </c>
      <c r="E9543" s="1" t="s">
        <v>15</v>
      </c>
      <c r="F9543" s="2">
        <v>3</v>
      </c>
      <c r="G9543" s="3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44973</v>
      </c>
      <c r="D9544" s="1" t="s">
        <v>36</v>
      </c>
      <c r="E9544" s="1" t="s">
        <v>10</v>
      </c>
      <c r="F9544" s="2">
        <v>2</v>
      </c>
      <c r="G9544" s="3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44974</v>
      </c>
      <c r="D9545" s="1" t="s">
        <v>54</v>
      </c>
      <c r="E9545" s="1" t="s">
        <v>23</v>
      </c>
      <c r="F9545" s="2">
        <v>1</v>
      </c>
      <c r="G9545" s="3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44975</v>
      </c>
      <c r="D9546" s="1" t="s">
        <v>121</v>
      </c>
      <c r="E9546" s="1" t="s">
        <v>23</v>
      </c>
      <c r="F9546" s="2">
        <v>1</v>
      </c>
      <c r="G9546" s="3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44976</v>
      </c>
      <c r="D9547" s="1" t="s">
        <v>87</v>
      </c>
      <c r="E9547" s="1" t="s">
        <v>15</v>
      </c>
      <c r="F9547" s="2">
        <v>3</v>
      </c>
      <c r="G9547" s="3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44977</v>
      </c>
      <c r="D9548" s="1" t="s">
        <v>91</v>
      </c>
      <c r="E9548" s="1" t="s">
        <v>39</v>
      </c>
      <c r="F9548" s="2">
        <v>1</v>
      </c>
      <c r="G9548" s="3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44978</v>
      </c>
      <c r="D9549" s="1" t="s">
        <v>22</v>
      </c>
      <c r="E9549" s="1" t="s">
        <v>10</v>
      </c>
      <c r="F9549" s="2">
        <v>3</v>
      </c>
      <c r="G9549" s="3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44979</v>
      </c>
      <c r="D9550" s="1" t="s">
        <v>118</v>
      </c>
      <c r="E9550" s="1" t="s">
        <v>15</v>
      </c>
      <c r="F9550" s="2">
        <v>3</v>
      </c>
      <c r="G9550" s="3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44980</v>
      </c>
      <c r="D9551" s="1" t="s">
        <v>99</v>
      </c>
      <c r="E9551" s="1" t="s">
        <v>15</v>
      </c>
      <c r="F9551" s="2">
        <v>3</v>
      </c>
      <c r="G9551" s="3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44981</v>
      </c>
      <c r="D9552" s="1" t="s">
        <v>93</v>
      </c>
      <c r="E9552" s="1" t="s">
        <v>57</v>
      </c>
      <c r="F9552" s="2">
        <v>21</v>
      </c>
      <c r="G9552" s="3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44982</v>
      </c>
      <c r="D9553" s="1" t="s">
        <v>122</v>
      </c>
      <c r="E9553" s="1" t="s">
        <v>27</v>
      </c>
      <c r="F9553" s="2">
        <v>2</v>
      </c>
      <c r="G9553" s="3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44983</v>
      </c>
      <c r="D9554" s="1" t="s">
        <v>70</v>
      </c>
      <c r="E9554" s="1" t="s">
        <v>71</v>
      </c>
      <c r="F9554" s="2">
        <v>3</v>
      </c>
      <c r="G9554" s="3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44984</v>
      </c>
      <c r="D9555" s="1" t="s">
        <v>121</v>
      </c>
      <c r="E9555" s="1" t="s">
        <v>29</v>
      </c>
      <c r="F9555" s="2">
        <v>2</v>
      </c>
      <c r="G9555" s="3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44985</v>
      </c>
      <c r="D9556" s="1" t="s">
        <v>22</v>
      </c>
      <c r="E9556" s="1" t="s">
        <v>10</v>
      </c>
      <c r="F9556" s="2">
        <v>2</v>
      </c>
      <c r="G9556" s="3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44986</v>
      </c>
      <c r="D9557" s="1" t="s">
        <v>90</v>
      </c>
      <c r="E9557" s="1" t="s">
        <v>29</v>
      </c>
      <c r="F9557" s="2">
        <v>2</v>
      </c>
      <c r="G9557" s="3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44987</v>
      </c>
      <c r="D9558" s="1" t="s">
        <v>28</v>
      </c>
      <c r="E9558" s="1" t="s">
        <v>23</v>
      </c>
      <c r="F9558" s="2">
        <v>2</v>
      </c>
      <c r="G9558" s="3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44988</v>
      </c>
      <c r="D9559" s="1" t="s">
        <v>32</v>
      </c>
      <c r="E9559" s="1" t="s">
        <v>15</v>
      </c>
      <c r="F9559" s="2">
        <v>2</v>
      </c>
      <c r="G9559" s="3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44989</v>
      </c>
      <c r="D9560" s="1" t="s">
        <v>47</v>
      </c>
      <c r="E9560" s="1" t="s">
        <v>71</v>
      </c>
      <c r="F9560" s="2">
        <v>2</v>
      </c>
      <c r="G9560" s="3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44990</v>
      </c>
      <c r="D9561" s="1" t="s">
        <v>54</v>
      </c>
      <c r="E9561" s="1" t="s">
        <v>10</v>
      </c>
      <c r="F9561" s="2">
        <v>3</v>
      </c>
      <c r="G9561" s="3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44991</v>
      </c>
      <c r="D9562" s="1" t="s">
        <v>106</v>
      </c>
      <c r="E9562" s="1" t="s">
        <v>33</v>
      </c>
      <c r="F9562" s="2">
        <v>7</v>
      </c>
      <c r="G9562" s="3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44992</v>
      </c>
      <c r="D9563" s="1" t="s">
        <v>99</v>
      </c>
      <c r="E9563" s="1" t="s">
        <v>29</v>
      </c>
      <c r="F9563" s="2">
        <v>4</v>
      </c>
      <c r="G9563" s="3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44993</v>
      </c>
      <c r="D9564" s="1" t="s">
        <v>110</v>
      </c>
      <c r="E9564" s="1" t="s">
        <v>57</v>
      </c>
      <c r="F9564" s="2">
        <v>4</v>
      </c>
      <c r="G9564" s="3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44994</v>
      </c>
      <c r="D9565" s="1" t="s">
        <v>44</v>
      </c>
      <c r="E9565" s="1" t="s">
        <v>10</v>
      </c>
      <c r="F9565" s="2">
        <v>4</v>
      </c>
      <c r="G9565" s="3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44995</v>
      </c>
      <c r="D9566" s="1" t="s">
        <v>38</v>
      </c>
      <c r="E9566" s="1" t="s">
        <v>10</v>
      </c>
      <c r="F9566" s="2">
        <v>3</v>
      </c>
      <c r="G9566" s="3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44996</v>
      </c>
      <c r="D9567" s="1" t="s">
        <v>95</v>
      </c>
      <c r="E9567" s="1" t="s">
        <v>10</v>
      </c>
      <c r="F9567" s="2">
        <v>1</v>
      </c>
      <c r="G9567" s="3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44997</v>
      </c>
      <c r="D9568" s="1" t="s">
        <v>118</v>
      </c>
      <c r="E9568" s="1" t="s">
        <v>10</v>
      </c>
      <c r="F9568" s="2">
        <v>4</v>
      </c>
      <c r="G9568" s="3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44998</v>
      </c>
      <c r="D9569" s="1" t="s">
        <v>60</v>
      </c>
      <c r="E9569" s="1" t="s">
        <v>33</v>
      </c>
      <c r="F9569" s="2">
        <v>2</v>
      </c>
      <c r="G9569" s="3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44999</v>
      </c>
      <c r="D9570" s="1" t="s">
        <v>99</v>
      </c>
      <c r="E9570" s="1" t="s">
        <v>27</v>
      </c>
      <c r="F9570" s="2">
        <v>2</v>
      </c>
      <c r="G9570" s="3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45000</v>
      </c>
      <c r="D9571" s="1" t="s">
        <v>59</v>
      </c>
      <c r="E9571" s="1" t="s">
        <v>15</v>
      </c>
      <c r="F9571" s="2">
        <v>1</v>
      </c>
      <c r="G9571" s="3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45001</v>
      </c>
      <c r="D9572" s="1" t="s">
        <v>122</v>
      </c>
      <c r="E9572" s="1" t="s">
        <v>15</v>
      </c>
      <c r="F9572" s="2">
        <v>2</v>
      </c>
      <c r="G9572" s="3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45002</v>
      </c>
      <c r="D9573" s="1" t="s">
        <v>42</v>
      </c>
      <c r="E9573" s="1" t="s">
        <v>10</v>
      </c>
      <c r="F9573" s="2">
        <v>3</v>
      </c>
      <c r="G9573" s="3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45003</v>
      </c>
      <c r="D9574" s="1" t="s">
        <v>54</v>
      </c>
      <c r="E9574" s="1" t="s">
        <v>29</v>
      </c>
      <c r="F9574" s="2">
        <v>1</v>
      </c>
      <c r="G9574" s="3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45004</v>
      </c>
      <c r="D9575" s="1" t="s">
        <v>28</v>
      </c>
      <c r="E9575" s="1" t="s">
        <v>15</v>
      </c>
      <c r="F9575" s="2">
        <v>1</v>
      </c>
      <c r="G9575" s="3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45005</v>
      </c>
      <c r="D9576" s="1" t="s">
        <v>67</v>
      </c>
      <c r="E9576" s="1" t="s">
        <v>10</v>
      </c>
      <c r="F9576" s="2">
        <v>2</v>
      </c>
      <c r="G9576" s="3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45006</v>
      </c>
      <c r="D9577" s="1" t="s">
        <v>121</v>
      </c>
      <c r="E9577" s="1" t="s">
        <v>33</v>
      </c>
      <c r="F9577" s="2">
        <v>3</v>
      </c>
      <c r="G9577" s="3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45007</v>
      </c>
      <c r="D9578" s="1" t="s">
        <v>103</v>
      </c>
      <c r="E9578" s="1" t="s">
        <v>10</v>
      </c>
      <c r="F9578" s="2">
        <v>1</v>
      </c>
      <c r="G9578" s="3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45008</v>
      </c>
      <c r="D9579" s="1" t="s">
        <v>74</v>
      </c>
      <c r="E9579" s="1" t="s">
        <v>23</v>
      </c>
      <c r="F9579" s="2">
        <v>24</v>
      </c>
      <c r="G9579" s="3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45009</v>
      </c>
      <c r="D9580" s="1" t="s">
        <v>92</v>
      </c>
      <c r="E9580" s="1" t="s">
        <v>39</v>
      </c>
      <c r="F9580" s="2">
        <v>3</v>
      </c>
      <c r="G9580" s="3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45010</v>
      </c>
      <c r="D9581" s="1" t="s">
        <v>36</v>
      </c>
      <c r="E9581" s="1" t="s">
        <v>29</v>
      </c>
      <c r="F9581" s="2">
        <v>2</v>
      </c>
      <c r="G9581" s="3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45011</v>
      </c>
      <c r="D9582" s="1" t="s">
        <v>109</v>
      </c>
      <c r="E9582" s="1" t="s">
        <v>10</v>
      </c>
      <c r="F9582" s="2">
        <v>1</v>
      </c>
      <c r="G9582" s="3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45012</v>
      </c>
      <c r="D9583" s="1" t="s">
        <v>72</v>
      </c>
      <c r="E9583" s="1" t="s">
        <v>27</v>
      </c>
      <c r="F9583" s="2">
        <v>1</v>
      </c>
      <c r="G9583" s="3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45013</v>
      </c>
      <c r="D9584" s="1" t="s">
        <v>79</v>
      </c>
      <c r="E9584" s="1" t="s">
        <v>15</v>
      </c>
      <c r="F9584" s="2">
        <v>2</v>
      </c>
      <c r="G9584" s="3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45014</v>
      </c>
      <c r="D9585" s="1" t="s">
        <v>42</v>
      </c>
      <c r="E9585" s="1" t="s">
        <v>39</v>
      </c>
      <c r="F9585" s="2">
        <v>1</v>
      </c>
      <c r="G9585" s="3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45015</v>
      </c>
      <c r="D9586" s="1" t="s">
        <v>9</v>
      </c>
      <c r="E9586" s="1" t="s">
        <v>27</v>
      </c>
      <c r="F9586" s="2">
        <v>2</v>
      </c>
      <c r="G9586" s="3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45016</v>
      </c>
      <c r="D9587" s="1" t="s">
        <v>38</v>
      </c>
      <c r="E9587" s="1" t="s">
        <v>57</v>
      </c>
      <c r="F9587" s="2">
        <v>2</v>
      </c>
      <c r="G9587" s="3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45017</v>
      </c>
      <c r="D9588" s="1" t="s">
        <v>52</v>
      </c>
      <c r="E9588" s="1" t="s">
        <v>10</v>
      </c>
      <c r="F9588" s="2">
        <v>3</v>
      </c>
      <c r="G9588" s="3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45018</v>
      </c>
      <c r="D9589" s="1" t="s">
        <v>94</v>
      </c>
      <c r="E9589" s="1" t="s">
        <v>33</v>
      </c>
      <c r="F9589" s="2">
        <v>17</v>
      </c>
      <c r="G9589" s="3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45019</v>
      </c>
      <c r="D9590" s="1" t="s">
        <v>54</v>
      </c>
      <c r="E9590" s="1" t="s">
        <v>29</v>
      </c>
      <c r="F9590" s="2">
        <v>2</v>
      </c>
      <c r="G9590" s="3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45020</v>
      </c>
      <c r="D9591" s="1" t="s">
        <v>47</v>
      </c>
      <c r="E9591" s="1" t="s">
        <v>39</v>
      </c>
      <c r="F9591" s="2">
        <v>2</v>
      </c>
      <c r="G9591" s="3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45021</v>
      </c>
      <c r="D9592" s="1" t="s">
        <v>86</v>
      </c>
      <c r="E9592" s="1" t="s">
        <v>10</v>
      </c>
      <c r="F9592" s="2">
        <v>3</v>
      </c>
      <c r="G9592" s="3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45022</v>
      </c>
      <c r="D9593" s="1" t="s">
        <v>103</v>
      </c>
      <c r="E9593" s="1" t="s">
        <v>15</v>
      </c>
      <c r="F9593" s="2">
        <v>3</v>
      </c>
      <c r="G9593" s="3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45023</v>
      </c>
      <c r="D9594" s="1" t="s">
        <v>28</v>
      </c>
      <c r="E9594" s="1" t="s">
        <v>23</v>
      </c>
      <c r="F9594" s="2">
        <v>2</v>
      </c>
      <c r="G9594" s="3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45024</v>
      </c>
      <c r="D9595" s="1" t="s">
        <v>120</v>
      </c>
      <c r="E9595" s="1" t="s">
        <v>19</v>
      </c>
      <c r="F9595" s="2">
        <v>1</v>
      </c>
      <c r="G9595" s="3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45025</v>
      </c>
      <c r="D9596" s="1" t="s">
        <v>52</v>
      </c>
      <c r="E9596" s="1" t="s">
        <v>15</v>
      </c>
      <c r="F9596" s="2">
        <v>2</v>
      </c>
      <c r="G9596" s="3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45026</v>
      </c>
      <c r="D9597" s="1" t="s">
        <v>112</v>
      </c>
      <c r="E9597" s="1" t="s">
        <v>29</v>
      </c>
      <c r="F9597" s="2">
        <v>2</v>
      </c>
      <c r="G9597" s="3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45027</v>
      </c>
      <c r="D9598" s="1" t="s">
        <v>64</v>
      </c>
      <c r="E9598" s="1" t="s">
        <v>15</v>
      </c>
      <c r="F9598" s="2">
        <v>3</v>
      </c>
      <c r="G9598" s="3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45028</v>
      </c>
      <c r="D9599" s="1" t="s">
        <v>20</v>
      </c>
      <c r="E9599" s="1" t="s">
        <v>85</v>
      </c>
      <c r="F9599" s="2">
        <v>2</v>
      </c>
      <c r="G9599" s="3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45029</v>
      </c>
      <c r="D9600" s="1" t="s">
        <v>87</v>
      </c>
      <c r="E9600" s="1" t="s">
        <v>29</v>
      </c>
      <c r="F9600" s="2">
        <v>2</v>
      </c>
      <c r="G9600" s="3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45030</v>
      </c>
      <c r="D9601" s="1" t="s">
        <v>42</v>
      </c>
      <c r="E9601" s="1" t="s">
        <v>29</v>
      </c>
      <c r="F9601" s="2">
        <v>2</v>
      </c>
      <c r="G9601" s="3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45031</v>
      </c>
      <c r="D9602" s="1" t="s">
        <v>87</v>
      </c>
      <c r="E9602" s="1" t="s">
        <v>29</v>
      </c>
      <c r="F9602" s="2">
        <v>2</v>
      </c>
      <c r="G9602" s="3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45032</v>
      </c>
      <c r="D9603" s="1" t="s">
        <v>107</v>
      </c>
      <c r="E9603" s="1" t="s">
        <v>57</v>
      </c>
      <c r="F9603" s="2">
        <v>3</v>
      </c>
      <c r="G9603" s="3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45033</v>
      </c>
      <c r="D9604" s="1" t="s">
        <v>38</v>
      </c>
      <c r="E9604" s="1" t="s">
        <v>15</v>
      </c>
      <c r="F9604" s="2">
        <v>3</v>
      </c>
      <c r="G9604" s="3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45034</v>
      </c>
      <c r="D9605" s="1" t="s">
        <v>122</v>
      </c>
      <c r="E9605" s="1" t="s">
        <v>23</v>
      </c>
      <c r="F9605" s="2">
        <v>3</v>
      </c>
      <c r="G9605" s="3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45035</v>
      </c>
      <c r="D9606" s="1" t="s">
        <v>116</v>
      </c>
      <c r="E9606" s="1" t="s">
        <v>85</v>
      </c>
      <c r="F9606" s="2">
        <v>2</v>
      </c>
      <c r="G9606" s="3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45036</v>
      </c>
      <c r="D9607" s="1" t="s">
        <v>91</v>
      </c>
      <c r="E9607" s="1" t="s">
        <v>29</v>
      </c>
      <c r="F9607" s="2">
        <v>2</v>
      </c>
      <c r="G9607" s="3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45037</v>
      </c>
      <c r="D9608" s="1" t="s">
        <v>14</v>
      </c>
      <c r="E9608" s="1" t="s">
        <v>29</v>
      </c>
      <c r="F9608" s="2">
        <v>2</v>
      </c>
      <c r="G9608" s="3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45038</v>
      </c>
      <c r="D9609" s="1" t="s">
        <v>73</v>
      </c>
      <c r="E9609" s="1" t="s">
        <v>39</v>
      </c>
      <c r="F9609" s="2">
        <v>4</v>
      </c>
      <c r="G9609" s="3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45039</v>
      </c>
      <c r="D9610" s="1" t="s">
        <v>9</v>
      </c>
      <c r="E9610" s="1" t="s">
        <v>39</v>
      </c>
      <c r="F9610" s="2">
        <v>2</v>
      </c>
      <c r="G9610" s="3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45040</v>
      </c>
      <c r="D9611" s="1" t="s">
        <v>91</v>
      </c>
      <c r="E9611" s="1" t="s">
        <v>29</v>
      </c>
      <c r="F9611" s="2">
        <v>4</v>
      </c>
      <c r="G9611" s="3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45041</v>
      </c>
      <c r="D9612" s="1" t="s">
        <v>28</v>
      </c>
      <c r="E9612" s="1" t="s">
        <v>57</v>
      </c>
      <c r="F9612" s="2">
        <v>2</v>
      </c>
      <c r="G9612" s="3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45042</v>
      </c>
      <c r="D9613" s="1" t="s">
        <v>38</v>
      </c>
      <c r="E9613" s="1" t="s">
        <v>27</v>
      </c>
      <c r="F9613" s="2">
        <v>2</v>
      </c>
      <c r="G9613" s="3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45043</v>
      </c>
      <c r="D9614" s="1" t="s">
        <v>103</v>
      </c>
      <c r="E9614" s="1" t="s">
        <v>15</v>
      </c>
      <c r="F9614" s="2">
        <v>3</v>
      </c>
      <c r="G9614" s="3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45044</v>
      </c>
      <c r="D9615" s="1" t="s">
        <v>79</v>
      </c>
      <c r="E9615" s="1" t="s">
        <v>29</v>
      </c>
      <c r="F9615" s="2">
        <v>1</v>
      </c>
      <c r="G9615" s="3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45045</v>
      </c>
      <c r="D9616" s="1" t="s">
        <v>36</v>
      </c>
      <c r="E9616" s="1" t="s">
        <v>19</v>
      </c>
      <c r="F9616" s="2">
        <v>2</v>
      </c>
      <c r="G9616" s="3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45046</v>
      </c>
      <c r="D9617" s="1" t="s">
        <v>99</v>
      </c>
      <c r="E9617" s="1" t="s">
        <v>33</v>
      </c>
      <c r="F9617" s="2">
        <v>2</v>
      </c>
      <c r="G9617" s="3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45047</v>
      </c>
      <c r="D9618" s="1" t="s">
        <v>91</v>
      </c>
      <c r="E9618" s="1" t="s">
        <v>27</v>
      </c>
      <c r="F9618" s="2">
        <v>4</v>
      </c>
      <c r="G9618" s="3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45048</v>
      </c>
      <c r="D9619" s="1" t="s">
        <v>14</v>
      </c>
      <c r="E9619" s="1" t="s">
        <v>29</v>
      </c>
      <c r="F9619" s="2">
        <v>3</v>
      </c>
      <c r="G9619" s="3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45049</v>
      </c>
      <c r="D9620" s="1" t="s">
        <v>122</v>
      </c>
      <c r="E9620" s="1" t="s">
        <v>19</v>
      </c>
      <c r="F9620" s="2">
        <v>3</v>
      </c>
      <c r="G9620" s="3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45050</v>
      </c>
      <c r="D9621" s="1" t="s">
        <v>107</v>
      </c>
      <c r="E9621" s="1" t="s">
        <v>10</v>
      </c>
      <c r="F9621" s="2">
        <v>2</v>
      </c>
      <c r="G9621" s="3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45051</v>
      </c>
      <c r="D9622" s="1" t="s">
        <v>98</v>
      </c>
      <c r="E9622" s="1" t="s">
        <v>29</v>
      </c>
      <c r="F9622" s="2">
        <v>2</v>
      </c>
      <c r="G9622" s="3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45052</v>
      </c>
      <c r="D9623" s="1" t="s">
        <v>77</v>
      </c>
      <c r="E9623" s="1" t="s">
        <v>15</v>
      </c>
      <c r="F9623" s="2">
        <v>2</v>
      </c>
      <c r="G9623" s="3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45053</v>
      </c>
      <c r="D9624" s="1" t="s">
        <v>77</v>
      </c>
      <c r="E9624" s="1" t="s">
        <v>15</v>
      </c>
      <c r="F9624" s="2">
        <v>2</v>
      </c>
      <c r="G9624" s="3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45054</v>
      </c>
      <c r="D9625" s="1" t="s">
        <v>9</v>
      </c>
      <c r="E9625" s="1" t="s">
        <v>29</v>
      </c>
      <c r="F9625" s="2">
        <v>23</v>
      </c>
      <c r="G9625" s="3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45055</v>
      </c>
      <c r="D9626" s="1" t="s">
        <v>103</v>
      </c>
      <c r="E9626" s="1" t="s">
        <v>27</v>
      </c>
      <c r="F9626" s="2">
        <v>3</v>
      </c>
      <c r="G9626" s="3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45056</v>
      </c>
      <c r="D9627" s="1" t="s">
        <v>38</v>
      </c>
      <c r="E9627" s="1" t="s">
        <v>33</v>
      </c>
      <c r="F9627" s="2">
        <v>3</v>
      </c>
      <c r="G9627" s="3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45057</v>
      </c>
      <c r="D9628" s="1" t="s">
        <v>52</v>
      </c>
      <c r="E9628" s="1" t="s">
        <v>33</v>
      </c>
      <c r="F9628" s="2">
        <v>1</v>
      </c>
      <c r="G9628" s="3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45058</v>
      </c>
      <c r="D9629" s="1" t="s">
        <v>74</v>
      </c>
      <c r="E9629" s="1" t="s">
        <v>19</v>
      </c>
      <c r="F9629" s="2">
        <v>3</v>
      </c>
      <c r="G9629" s="3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45059</v>
      </c>
      <c r="D9630" s="1" t="s">
        <v>77</v>
      </c>
      <c r="E9630" s="1" t="s">
        <v>27</v>
      </c>
      <c r="F9630" s="2">
        <v>1</v>
      </c>
      <c r="G9630" s="3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45060</v>
      </c>
      <c r="D9631" s="1" t="s">
        <v>93</v>
      </c>
      <c r="E9631" s="1" t="s">
        <v>29</v>
      </c>
      <c r="F9631" s="2">
        <v>2</v>
      </c>
      <c r="G9631" s="3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45061</v>
      </c>
      <c r="D9632" s="1" t="s">
        <v>64</v>
      </c>
      <c r="E9632" s="1" t="s">
        <v>33</v>
      </c>
      <c r="F9632" s="2">
        <v>2</v>
      </c>
      <c r="G9632" s="3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45062</v>
      </c>
      <c r="D9633" s="1" t="s">
        <v>83</v>
      </c>
      <c r="E9633" s="1" t="s">
        <v>27</v>
      </c>
      <c r="F9633" s="2">
        <v>2</v>
      </c>
      <c r="G9633" s="3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45063</v>
      </c>
      <c r="D9634" s="1" t="s">
        <v>72</v>
      </c>
      <c r="E9634" s="1" t="s">
        <v>29</v>
      </c>
      <c r="F9634" s="2">
        <v>3</v>
      </c>
      <c r="G9634" s="3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45064</v>
      </c>
      <c r="D9635" s="1" t="s">
        <v>121</v>
      </c>
      <c r="E9635" s="1" t="s">
        <v>57</v>
      </c>
      <c r="F9635" s="2">
        <v>18</v>
      </c>
      <c r="G9635" s="3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45065</v>
      </c>
      <c r="D9636" s="1" t="s">
        <v>70</v>
      </c>
      <c r="E9636" s="1" t="s">
        <v>27</v>
      </c>
      <c r="F9636" s="2">
        <v>2</v>
      </c>
      <c r="G9636" s="3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45066</v>
      </c>
      <c r="D9637" s="1" t="s">
        <v>9</v>
      </c>
      <c r="E9637" s="1" t="s">
        <v>15</v>
      </c>
      <c r="F9637" s="2">
        <v>2</v>
      </c>
      <c r="G9637" s="3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45067</v>
      </c>
      <c r="D9638" s="1" t="s">
        <v>94</v>
      </c>
      <c r="E9638" s="1" t="s">
        <v>39</v>
      </c>
      <c r="F9638" s="2">
        <v>1</v>
      </c>
      <c r="G9638" s="3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45068</v>
      </c>
      <c r="D9639" s="1" t="s">
        <v>36</v>
      </c>
      <c r="E9639" s="1" t="s">
        <v>27</v>
      </c>
      <c r="F9639" s="2">
        <v>2</v>
      </c>
      <c r="G9639" s="3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45069</v>
      </c>
      <c r="D9640" s="1" t="s">
        <v>22</v>
      </c>
      <c r="E9640" s="1" t="s">
        <v>33</v>
      </c>
      <c r="F9640" s="2">
        <v>1</v>
      </c>
      <c r="G9640" s="3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45070</v>
      </c>
      <c r="D9641" s="1" t="s">
        <v>36</v>
      </c>
      <c r="E9641" s="1" t="s">
        <v>15</v>
      </c>
      <c r="F9641" s="2">
        <v>1</v>
      </c>
      <c r="G9641" s="3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45071</v>
      </c>
      <c r="D9642" s="1" t="s">
        <v>83</v>
      </c>
      <c r="E9642" s="1" t="s">
        <v>33</v>
      </c>
      <c r="F9642" s="2">
        <v>3</v>
      </c>
      <c r="G9642" s="3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45072</v>
      </c>
      <c r="D9643" s="1" t="s">
        <v>42</v>
      </c>
      <c r="E9643" s="1" t="s">
        <v>57</v>
      </c>
      <c r="F9643" s="2">
        <v>4</v>
      </c>
      <c r="G9643" s="3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45073</v>
      </c>
      <c r="D9644" s="1" t="s">
        <v>89</v>
      </c>
      <c r="E9644" s="1" t="s">
        <v>15</v>
      </c>
      <c r="F9644" s="2">
        <v>1</v>
      </c>
      <c r="G9644" s="3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45074</v>
      </c>
      <c r="D9645" s="1" t="s">
        <v>122</v>
      </c>
      <c r="E9645" s="1" t="s">
        <v>23</v>
      </c>
      <c r="F9645" s="2">
        <v>3</v>
      </c>
      <c r="G9645" s="3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45075</v>
      </c>
      <c r="D9646" s="1" t="s">
        <v>54</v>
      </c>
      <c r="E9646" s="1" t="s">
        <v>23</v>
      </c>
      <c r="F9646" s="2">
        <v>23</v>
      </c>
      <c r="G9646" s="3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45076</v>
      </c>
      <c r="D9647" s="1" t="s">
        <v>32</v>
      </c>
      <c r="E9647" s="1" t="s">
        <v>39</v>
      </c>
      <c r="F9647" s="2">
        <v>19</v>
      </c>
      <c r="G9647" s="3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45077</v>
      </c>
      <c r="D9648" s="1" t="s">
        <v>42</v>
      </c>
      <c r="E9648" s="1" t="s">
        <v>29</v>
      </c>
      <c r="F9648" s="2">
        <v>4</v>
      </c>
      <c r="G9648" s="3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45078</v>
      </c>
      <c r="D9649" s="1" t="s">
        <v>9</v>
      </c>
      <c r="E9649" s="1" t="s">
        <v>57</v>
      </c>
      <c r="F9649" s="2">
        <v>3</v>
      </c>
      <c r="G9649" s="3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45079</v>
      </c>
      <c r="D9650" s="1" t="s">
        <v>110</v>
      </c>
      <c r="E9650" s="1" t="s">
        <v>29</v>
      </c>
      <c r="F9650" s="2">
        <v>1</v>
      </c>
      <c r="G9650" s="3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45080</v>
      </c>
      <c r="D9651" s="1" t="s">
        <v>78</v>
      </c>
      <c r="E9651" s="1" t="s">
        <v>10</v>
      </c>
      <c r="F9651" s="2">
        <v>2</v>
      </c>
      <c r="G9651" s="3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45081</v>
      </c>
      <c r="D9652" s="1" t="s">
        <v>38</v>
      </c>
      <c r="E9652" s="1" t="s">
        <v>27</v>
      </c>
      <c r="F9652" s="2">
        <v>2</v>
      </c>
      <c r="G9652" s="3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45082</v>
      </c>
      <c r="D9653" s="1" t="s">
        <v>118</v>
      </c>
      <c r="E9653" s="1" t="s">
        <v>15</v>
      </c>
      <c r="F9653" s="2">
        <v>3</v>
      </c>
      <c r="G9653" s="3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45083</v>
      </c>
      <c r="D9654" s="1" t="s">
        <v>38</v>
      </c>
      <c r="E9654" s="1" t="s">
        <v>10</v>
      </c>
      <c r="F9654" s="2">
        <v>2</v>
      </c>
      <c r="G9654" s="3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45084</v>
      </c>
      <c r="D9655" s="1" t="s">
        <v>50</v>
      </c>
      <c r="E9655" s="1" t="s">
        <v>39</v>
      </c>
      <c r="F9655" s="2">
        <v>3</v>
      </c>
      <c r="G9655" s="3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45085</v>
      </c>
      <c r="D9656" s="1" t="s">
        <v>69</v>
      </c>
      <c r="E9656" s="1" t="s">
        <v>33</v>
      </c>
      <c r="F9656" s="2">
        <v>2</v>
      </c>
      <c r="G9656" s="3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45086</v>
      </c>
      <c r="D9657" s="1" t="s">
        <v>9</v>
      </c>
      <c r="E9657" s="1" t="s">
        <v>15</v>
      </c>
      <c r="F9657" s="2">
        <v>1</v>
      </c>
      <c r="G9657" s="3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45087</v>
      </c>
      <c r="D9658" s="1" t="s">
        <v>89</v>
      </c>
      <c r="E9658" s="1" t="s">
        <v>19</v>
      </c>
      <c r="F9658" s="2">
        <v>2</v>
      </c>
      <c r="G9658" s="3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45088</v>
      </c>
      <c r="D9659" s="1" t="s">
        <v>70</v>
      </c>
      <c r="E9659" s="1" t="s">
        <v>19</v>
      </c>
      <c r="F9659" s="2">
        <v>3</v>
      </c>
      <c r="G9659" s="3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45089</v>
      </c>
      <c r="D9660" s="1" t="s">
        <v>36</v>
      </c>
      <c r="E9660" s="1" t="s">
        <v>23</v>
      </c>
      <c r="F9660" s="2">
        <v>1</v>
      </c>
      <c r="G9660" s="3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45090</v>
      </c>
      <c r="D9661" s="1" t="s">
        <v>28</v>
      </c>
      <c r="E9661" s="1" t="s">
        <v>29</v>
      </c>
      <c r="F9661" s="2">
        <v>1</v>
      </c>
      <c r="G9661" s="3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45091</v>
      </c>
      <c r="D9662" s="1" t="s">
        <v>9</v>
      </c>
      <c r="E9662" s="1" t="s">
        <v>33</v>
      </c>
      <c r="F9662" s="2">
        <v>2</v>
      </c>
      <c r="G9662" s="3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45092</v>
      </c>
      <c r="D9663" s="1" t="s">
        <v>99</v>
      </c>
      <c r="E9663" s="1" t="s">
        <v>29</v>
      </c>
      <c r="F9663" s="2">
        <v>2</v>
      </c>
      <c r="G9663" s="3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45093</v>
      </c>
      <c r="D9664" s="1" t="s">
        <v>28</v>
      </c>
      <c r="E9664" s="1" t="s">
        <v>29</v>
      </c>
      <c r="F9664" s="2">
        <v>2</v>
      </c>
      <c r="G9664" s="3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45094</v>
      </c>
      <c r="D9665" s="1" t="s">
        <v>14</v>
      </c>
      <c r="E9665" s="1" t="s">
        <v>15</v>
      </c>
      <c r="F9665" s="2">
        <v>1</v>
      </c>
      <c r="G9665" s="3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45095</v>
      </c>
      <c r="D9666" s="1" t="s">
        <v>22</v>
      </c>
      <c r="E9666" s="1" t="s">
        <v>23</v>
      </c>
      <c r="F9666" s="2">
        <v>4</v>
      </c>
      <c r="G9666" s="3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45096</v>
      </c>
      <c r="D9667" s="1" t="s">
        <v>93</v>
      </c>
      <c r="E9667" s="1" t="s">
        <v>33</v>
      </c>
      <c r="F9667" s="2">
        <v>2</v>
      </c>
      <c r="G9667" s="3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45097</v>
      </c>
      <c r="D9668" s="1" t="s">
        <v>22</v>
      </c>
      <c r="E9668" s="1" t="s">
        <v>85</v>
      </c>
      <c r="F9668" s="2">
        <v>4</v>
      </c>
      <c r="G9668" s="3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45098</v>
      </c>
      <c r="D9669" s="1" t="s">
        <v>81</v>
      </c>
      <c r="E9669" s="1" t="s">
        <v>27</v>
      </c>
      <c r="F9669" s="2">
        <v>2</v>
      </c>
      <c r="G9669" s="3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45099</v>
      </c>
      <c r="D9670" s="1" t="s">
        <v>99</v>
      </c>
      <c r="E9670" s="1" t="s">
        <v>15</v>
      </c>
      <c r="F9670" s="2">
        <v>16</v>
      </c>
      <c r="G9670" s="3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45100</v>
      </c>
      <c r="D9671" s="1" t="s">
        <v>74</v>
      </c>
      <c r="E9671" s="1" t="s">
        <v>33</v>
      </c>
      <c r="F9671" s="2">
        <v>3</v>
      </c>
      <c r="G9671" s="3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45101</v>
      </c>
      <c r="D9672" s="1" t="s">
        <v>68</v>
      </c>
      <c r="E9672" s="1" t="s">
        <v>27</v>
      </c>
      <c r="F9672" s="2">
        <v>2</v>
      </c>
      <c r="G9672" s="3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45102</v>
      </c>
      <c r="D9673" s="1" t="s">
        <v>81</v>
      </c>
      <c r="E9673" s="1" t="s">
        <v>29</v>
      </c>
      <c r="F9673" s="2">
        <v>4</v>
      </c>
      <c r="G9673" s="3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45103</v>
      </c>
      <c r="D9674" s="1" t="s">
        <v>65</v>
      </c>
      <c r="E9674" s="1" t="s">
        <v>29</v>
      </c>
      <c r="F9674" s="2">
        <v>3</v>
      </c>
      <c r="G9674" s="3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45104</v>
      </c>
      <c r="D9675" s="1" t="s">
        <v>99</v>
      </c>
      <c r="E9675" s="1" t="s">
        <v>29</v>
      </c>
      <c r="F9675" s="2">
        <v>1</v>
      </c>
      <c r="G9675" s="3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45105</v>
      </c>
      <c r="D9676" s="1" t="s">
        <v>119</v>
      </c>
      <c r="E9676" s="1" t="s">
        <v>27</v>
      </c>
      <c r="F9676" s="2">
        <v>2</v>
      </c>
      <c r="G9676" s="3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45106</v>
      </c>
      <c r="D9677" s="1" t="s">
        <v>54</v>
      </c>
      <c r="E9677" s="1" t="s">
        <v>10</v>
      </c>
      <c r="F9677" s="2">
        <v>4</v>
      </c>
      <c r="G9677" s="3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45107</v>
      </c>
      <c r="D9678" s="1" t="s">
        <v>94</v>
      </c>
      <c r="E9678" s="1" t="s">
        <v>29</v>
      </c>
      <c r="F9678" s="2">
        <v>14</v>
      </c>
      <c r="G9678" s="3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45108</v>
      </c>
      <c r="D9679" s="1" t="s">
        <v>68</v>
      </c>
      <c r="E9679" s="1" t="s">
        <v>27</v>
      </c>
      <c r="F9679" s="2">
        <v>24</v>
      </c>
      <c r="G9679" s="3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45109</v>
      </c>
      <c r="D9680" s="1" t="s">
        <v>108</v>
      </c>
      <c r="E9680" s="1" t="s">
        <v>33</v>
      </c>
      <c r="F9680" s="2">
        <v>1</v>
      </c>
      <c r="G9680" s="3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45110</v>
      </c>
      <c r="D9681" s="1" t="s">
        <v>115</v>
      </c>
      <c r="E9681" s="1" t="s">
        <v>19</v>
      </c>
      <c r="F9681" s="2">
        <v>2</v>
      </c>
      <c r="G9681" s="3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45111</v>
      </c>
      <c r="D9682" s="1" t="s">
        <v>93</v>
      </c>
      <c r="E9682" s="1" t="s">
        <v>33</v>
      </c>
      <c r="F9682" s="2">
        <v>3</v>
      </c>
      <c r="G9682" s="3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45112</v>
      </c>
      <c r="D9683" s="1" t="s">
        <v>118</v>
      </c>
      <c r="E9683" s="1" t="s">
        <v>27</v>
      </c>
      <c r="F9683" s="2">
        <v>24</v>
      </c>
      <c r="G9683" s="3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45113</v>
      </c>
      <c r="D9684" s="1" t="s">
        <v>118</v>
      </c>
      <c r="E9684" s="1" t="s">
        <v>27</v>
      </c>
      <c r="F9684" s="2">
        <v>2</v>
      </c>
      <c r="G9684" s="3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45114</v>
      </c>
      <c r="D9685" s="1" t="s">
        <v>38</v>
      </c>
      <c r="E9685" s="1" t="s">
        <v>10</v>
      </c>
      <c r="F9685" s="2">
        <v>3</v>
      </c>
      <c r="G9685" s="3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45115</v>
      </c>
      <c r="D9686" s="1" t="s">
        <v>94</v>
      </c>
      <c r="E9686" s="1" t="s">
        <v>57</v>
      </c>
      <c r="F9686" s="2">
        <v>3</v>
      </c>
      <c r="G9686" s="3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45116</v>
      </c>
      <c r="D9687" s="1" t="s">
        <v>72</v>
      </c>
      <c r="E9687" s="1" t="s">
        <v>27</v>
      </c>
      <c r="F9687" s="2">
        <v>2</v>
      </c>
      <c r="G9687" s="3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45117</v>
      </c>
      <c r="D9688" s="1" t="s">
        <v>44</v>
      </c>
      <c r="E9688" s="1" t="s">
        <v>19</v>
      </c>
      <c r="F9688" s="2">
        <v>2</v>
      </c>
      <c r="G9688" s="3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45118</v>
      </c>
      <c r="D9689" s="1" t="s">
        <v>36</v>
      </c>
      <c r="E9689" s="1" t="s">
        <v>71</v>
      </c>
      <c r="F9689" s="2">
        <v>1</v>
      </c>
      <c r="G9689" s="3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45119</v>
      </c>
      <c r="D9690" s="1" t="s">
        <v>52</v>
      </c>
      <c r="E9690" s="1" t="s">
        <v>33</v>
      </c>
      <c r="F9690" s="2">
        <v>3</v>
      </c>
      <c r="G9690" s="3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45120</v>
      </c>
      <c r="D9691" s="1" t="s">
        <v>66</v>
      </c>
      <c r="E9691" s="1" t="s">
        <v>85</v>
      </c>
      <c r="F9691" s="2">
        <v>2</v>
      </c>
      <c r="G9691" s="3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45121</v>
      </c>
      <c r="D9692" s="1" t="s">
        <v>64</v>
      </c>
      <c r="E9692" s="1" t="s">
        <v>15</v>
      </c>
      <c r="F9692" s="2">
        <v>1</v>
      </c>
      <c r="G9692" s="3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45122</v>
      </c>
      <c r="D9693" s="1" t="s">
        <v>87</v>
      </c>
      <c r="E9693" s="1" t="s">
        <v>29</v>
      </c>
      <c r="F9693" s="2">
        <v>2</v>
      </c>
      <c r="G9693" s="3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45123</v>
      </c>
      <c r="D9694" s="1" t="s">
        <v>98</v>
      </c>
      <c r="E9694" s="1" t="s">
        <v>19</v>
      </c>
      <c r="F9694" s="2">
        <v>3</v>
      </c>
      <c r="G9694" s="3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45124</v>
      </c>
      <c r="D9695" s="1" t="s">
        <v>62</v>
      </c>
      <c r="E9695" s="1" t="s">
        <v>27</v>
      </c>
      <c r="F9695" s="2">
        <v>3</v>
      </c>
      <c r="G9695" s="3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45125</v>
      </c>
      <c r="D9696" s="1" t="s">
        <v>81</v>
      </c>
      <c r="E9696" s="1" t="s">
        <v>29</v>
      </c>
      <c r="F9696" s="2">
        <v>2</v>
      </c>
      <c r="G9696" s="3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45126</v>
      </c>
      <c r="D9697" s="1" t="s">
        <v>83</v>
      </c>
      <c r="E9697" s="1" t="s">
        <v>15</v>
      </c>
      <c r="F9697" s="2">
        <v>3</v>
      </c>
      <c r="G9697" s="3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45127</v>
      </c>
      <c r="D9698" s="1" t="s">
        <v>106</v>
      </c>
      <c r="E9698" s="1" t="s">
        <v>27</v>
      </c>
      <c r="F9698" s="2">
        <v>25</v>
      </c>
      <c r="G9698" s="3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45128</v>
      </c>
      <c r="D9699" s="1" t="s">
        <v>66</v>
      </c>
      <c r="E9699" s="1" t="s">
        <v>10</v>
      </c>
      <c r="F9699" s="2">
        <v>1</v>
      </c>
      <c r="G9699" s="3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45129</v>
      </c>
      <c r="D9700" s="1" t="s">
        <v>41</v>
      </c>
      <c r="E9700" s="1" t="s">
        <v>71</v>
      </c>
      <c r="F9700" s="2">
        <v>2</v>
      </c>
      <c r="G9700" s="3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45130</v>
      </c>
      <c r="D9701" s="1" t="s">
        <v>9</v>
      </c>
      <c r="E9701" s="1" t="s">
        <v>71</v>
      </c>
      <c r="F9701" s="2">
        <v>3</v>
      </c>
      <c r="G9701" s="3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45131</v>
      </c>
      <c r="D9702" s="1" t="s">
        <v>42</v>
      </c>
      <c r="E9702" s="1" t="s">
        <v>23</v>
      </c>
      <c r="F9702" s="2">
        <v>2</v>
      </c>
      <c r="G9702" s="3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45132</v>
      </c>
      <c r="D9703" s="1" t="s">
        <v>36</v>
      </c>
      <c r="E9703" s="1" t="s">
        <v>57</v>
      </c>
      <c r="F9703" s="2">
        <v>2</v>
      </c>
      <c r="G9703" s="3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45133</v>
      </c>
      <c r="D9704" s="1" t="s">
        <v>72</v>
      </c>
      <c r="E9704" s="1" t="s">
        <v>15</v>
      </c>
      <c r="F9704" s="2">
        <v>2</v>
      </c>
      <c r="G9704" s="3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45134</v>
      </c>
      <c r="D9705" s="1" t="s">
        <v>20</v>
      </c>
      <c r="E9705" s="1" t="s">
        <v>33</v>
      </c>
      <c r="F9705" s="2">
        <v>17</v>
      </c>
      <c r="G9705" s="3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45135</v>
      </c>
      <c r="D9706" s="1" t="s">
        <v>89</v>
      </c>
      <c r="E9706" s="1" t="s">
        <v>23</v>
      </c>
      <c r="F9706" s="2">
        <v>2</v>
      </c>
      <c r="G9706" s="3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45136</v>
      </c>
      <c r="D9707" s="1" t="s">
        <v>59</v>
      </c>
      <c r="E9707" s="1" t="s">
        <v>29</v>
      </c>
      <c r="F9707" s="2">
        <v>1</v>
      </c>
      <c r="G9707" s="3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45137</v>
      </c>
      <c r="D9708" s="1" t="s">
        <v>41</v>
      </c>
      <c r="E9708" s="1" t="s">
        <v>19</v>
      </c>
      <c r="F9708" s="2">
        <v>2</v>
      </c>
      <c r="G9708" s="3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45138</v>
      </c>
      <c r="D9709" s="1" t="s">
        <v>28</v>
      </c>
      <c r="E9709" s="1" t="s">
        <v>71</v>
      </c>
      <c r="F9709" s="2">
        <v>24</v>
      </c>
      <c r="G9709" s="3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45139</v>
      </c>
      <c r="D9710" s="1" t="s">
        <v>38</v>
      </c>
      <c r="E9710" s="1" t="s">
        <v>15</v>
      </c>
      <c r="F9710" s="2">
        <v>1</v>
      </c>
      <c r="G9710" s="3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45140</v>
      </c>
      <c r="D9711" s="1" t="s">
        <v>38</v>
      </c>
      <c r="E9711" s="1" t="s">
        <v>15</v>
      </c>
      <c r="F9711" s="2">
        <v>3</v>
      </c>
      <c r="G9711" s="3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45141</v>
      </c>
      <c r="D9712" s="1" t="s">
        <v>72</v>
      </c>
      <c r="E9712" s="1" t="s">
        <v>10</v>
      </c>
      <c r="F9712" s="2">
        <v>1</v>
      </c>
      <c r="G9712" s="3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45142</v>
      </c>
      <c r="D9713" s="1" t="s">
        <v>14</v>
      </c>
      <c r="E9713" s="1" t="s">
        <v>33</v>
      </c>
      <c r="F9713" s="2">
        <v>2</v>
      </c>
      <c r="G9713" s="3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45143</v>
      </c>
      <c r="D9714" s="1" t="s">
        <v>70</v>
      </c>
      <c r="E9714" s="1" t="s">
        <v>15</v>
      </c>
      <c r="F9714" s="2">
        <v>3</v>
      </c>
      <c r="G9714" s="3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45144</v>
      </c>
      <c r="D9715" s="1" t="s">
        <v>54</v>
      </c>
      <c r="E9715" s="1" t="s">
        <v>10</v>
      </c>
      <c r="F9715" s="2">
        <v>3</v>
      </c>
      <c r="G9715" s="3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45145</v>
      </c>
      <c r="D9716" s="1" t="s">
        <v>87</v>
      </c>
      <c r="E9716" s="1" t="s">
        <v>29</v>
      </c>
      <c r="F9716" s="2">
        <v>15</v>
      </c>
      <c r="G9716" s="3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45146</v>
      </c>
      <c r="D9717" s="1" t="s">
        <v>69</v>
      </c>
      <c r="E9717" s="1" t="s">
        <v>10</v>
      </c>
      <c r="F9717" s="2">
        <v>4</v>
      </c>
      <c r="G9717" s="3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45147</v>
      </c>
      <c r="D9718" s="1" t="s">
        <v>44</v>
      </c>
      <c r="E9718" s="1" t="s">
        <v>19</v>
      </c>
      <c r="F9718" s="2">
        <v>2</v>
      </c>
      <c r="G9718" s="3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45148</v>
      </c>
      <c r="D9719" s="1" t="s">
        <v>9</v>
      </c>
      <c r="E9719" s="1" t="s">
        <v>19</v>
      </c>
      <c r="F9719" s="2">
        <v>2</v>
      </c>
      <c r="G9719" s="3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45149</v>
      </c>
      <c r="D9720" s="1" t="s">
        <v>9</v>
      </c>
      <c r="E9720" s="1" t="s">
        <v>71</v>
      </c>
      <c r="F9720" s="2">
        <v>2</v>
      </c>
      <c r="G9720" s="3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45150</v>
      </c>
      <c r="D9721" s="1" t="s">
        <v>87</v>
      </c>
      <c r="E9721" s="1" t="s">
        <v>57</v>
      </c>
      <c r="F9721" s="2">
        <v>1</v>
      </c>
      <c r="G9721" s="3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45151</v>
      </c>
      <c r="D9722" s="1" t="s">
        <v>98</v>
      </c>
      <c r="E9722" s="1" t="s">
        <v>29</v>
      </c>
      <c r="F9722" s="2">
        <v>2</v>
      </c>
      <c r="G9722" s="3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45152</v>
      </c>
      <c r="D9723" s="1" t="s">
        <v>28</v>
      </c>
      <c r="E9723" s="1" t="s">
        <v>33</v>
      </c>
      <c r="F9723" s="2">
        <v>2</v>
      </c>
      <c r="G9723" s="3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45153</v>
      </c>
      <c r="D9724" s="1" t="s">
        <v>120</v>
      </c>
      <c r="E9724" s="1" t="s">
        <v>15</v>
      </c>
      <c r="F9724" s="2">
        <v>2</v>
      </c>
      <c r="G9724" s="3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45154</v>
      </c>
      <c r="D9725" s="1" t="s">
        <v>84</v>
      </c>
      <c r="E9725" s="1" t="s">
        <v>33</v>
      </c>
      <c r="F9725" s="2">
        <v>1</v>
      </c>
      <c r="G9725" s="3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45155</v>
      </c>
      <c r="D9726" s="1" t="s">
        <v>112</v>
      </c>
      <c r="E9726" s="1" t="s">
        <v>27</v>
      </c>
      <c r="F9726" s="2">
        <v>14</v>
      </c>
      <c r="G9726" s="3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45156</v>
      </c>
      <c r="D9727" s="1" t="s">
        <v>81</v>
      </c>
      <c r="E9727" s="1" t="s">
        <v>15</v>
      </c>
      <c r="F9727" s="2">
        <v>2</v>
      </c>
      <c r="G9727" s="3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45157</v>
      </c>
      <c r="D9728" s="1" t="s">
        <v>112</v>
      </c>
      <c r="E9728" s="1" t="s">
        <v>33</v>
      </c>
      <c r="F9728" s="2">
        <v>1</v>
      </c>
      <c r="G9728" s="3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45158</v>
      </c>
      <c r="D9729" s="1" t="s">
        <v>86</v>
      </c>
      <c r="E9729" s="1" t="s">
        <v>57</v>
      </c>
      <c r="F9729" s="2">
        <v>1</v>
      </c>
      <c r="G9729" s="3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45159</v>
      </c>
      <c r="D9730" s="1" t="s">
        <v>125</v>
      </c>
      <c r="E9730" s="1" t="s">
        <v>27</v>
      </c>
      <c r="F9730" s="2">
        <v>1</v>
      </c>
      <c r="G9730" s="3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45160</v>
      </c>
      <c r="D9731" s="1" t="s">
        <v>77</v>
      </c>
      <c r="E9731" s="1" t="s">
        <v>23</v>
      </c>
      <c r="F9731" s="2">
        <v>1</v>
      </c>
      <c r="G9731" s="3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45161</v>
      </c>
      <c r="D9732" s="1" t="s">
        <v>97</v>
      </c>
      <c r="E9732" s="1" t="s">
        <v>29</v>
      </c>
      <c r="F9732" s="2">
        <v>2</v>
      </c>
      <c r="G9732" s="3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45162</v>
      </c>
      <c r="D9733" s="1" t="s">
        <v>81</v>
      </c>
      <c r="E9733" s="1" t="s">
        <v>39</v>
      </c>
      <c r="F9733" s="2">
        <v>2</v>
      </c>
      <c r="G9733" s="3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45163</v>
      </c>
      <c r="D9734" s="1" t="s">
        <v>52</v>
      </c>
      <c r="E9734" s="1" t="s">
        <v>39</v>
      </c>
      <c r="F9734" s="2">
        <v>1</v>
      </c>
      <c r="G9734" s="3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45164</v>
      </c>
      <c r="D9735" s="1" t="s">
        <v>112</v>
      </c>
      <c r="E9735" s="1" t="s">
        <v>15</v>
      </c>
      <c r="F9735" s="2">
        <v>3</v>
      </c>
      <c r="G9735" s="3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45165</v>
      </c>
      <c r="D9736" s="1" t="s">
        <v>70</v>
      </c>
      <c r="E9736" s="1" t="s">
        <v>15</v>
      </c>
      <c r="F9736" s="2">
        <v>2</v>
      </c>
      <c r="G9736" s="3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45166</v>
      </c>
      <c r="D9737" s="1" t="s">
        <v>59</v>
      </c>
      <c r="E9737" s="1" t="s">
        <v>71</v>
      </c>
      <c r="F9737" s="2">
        <v>3</v>
      </c>
      <c r="G9737" s="3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45167</v>
      </c>
      <c r="D9738" s="1" t="s">
        <v>38</v>
      </c>
      <c r="E9738" s="1" t="s">
        <v>10</v>
      </c>
      <c r="F9738" s="2">
        <v>3</v>
      </c>
      <c r="G9738" s="3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45168</v>
      </c>
      <c r="D9739" s="1" t="s">
        <v>38</v>
      </c>
      <c r="E9739" s="1" t="s">
        <v>39</v>
      </c>
      <c r="F9739" s="2">
        <v>3</v>
      </c>
      <c r="G9739" s="3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45169</v>
      </c>
      <c r="D9740" s="1" t="s">
        <v>72</v>
      </c>
      <c r="E9740" s="1" t="s">
        <v>15</v>
      </c>
      <c r="F9740" s="2">
        <v>8</v>
      </c>
      <c r="G9740" s="3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45170</v>
      </c>
      <c r="D9741" s="1" t="s">
        <v>77</v>
      </c>
      <c r="E9741" s="1" t="s">
        <v>27</v>
      </c>
      <c r="F9741" s="2">
        <v>24</v>
      </c>
      <c r="G9741" s="3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45171</v>
      </c>
      <c r="D9742" s="1" t="s">
        <v>20</v>
      </c>
      <c r="E9742" s="1" t="s">
        <v>23</v>
      </c>
      <c r="F9742" s="2">
        <v>2</v>
      </c>
      <c r="G9742" s="3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45172</v>
      </c>
      <c r="D9743" s="1" t="s">
        <v>14</v>
      </c>
      <c r="E9743" s="1" t="s">
        <v>33</v>
      </c>
      <c r="F9743" s="2">
        <v>3</v>
      </c>
      <c r="G9743" s="3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45173</v>
      </c>
      <c r="D9744" s="1" t="s">
        <v>28</v>
      </c>
      <c r="E9744" s="1" t="s">
        <v>33</v>
      </c>
      <c r="F9744" s="2">
        <v>1</v>
      </c>
      <c r="G9744" s="3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45174</v>
      </c>
      <c r="D9745" s="1" t="s">
        <v>20</v>
      </c>
      <c r="E9745" s="1" t="s">
        <v>29</v>
      </c>
      <c r="F9745" s="2">
        <v>2</v>
      </c>
      <c r="G9745" s="3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45175</v>
      </c>
      <c r="D9746" s="1" t="s">
        <v>38</v>
      </c>
      <c r="E9746" s="1" t="s">
        <v>19</v>
      </c>
      <c r="F9746" s="2">
        <v>2</v>
      </c>
      <c r="G9746" s="3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45176</v>
      </c>
      <c r="D9747" s="1" t="s">
        <v>118</v>
      </c>
      <c r="E9747" s="1" t="s">
        <v>10</v>
      </c>
      <c r="F9747" s="2">
        <v>13</v>
      </c>
      <c r="G9747" s="3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45177</v>
      </c>
      <c r="D9748" s="1" t="s">
        <v>112</v>
      </c>
      <c r="E9748" s="1" t="s">
        <v>29</v>
      </c>
      <c r="F9748" s="2">
        <v>2</v>
      </c>
      <c r="G9748" s="3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45178</v>
      </c>
      <c r="D9749" s="1" t="s">
        <v>75</v>
      </c>
      <c r="E9749" s="1" t="s">
        <v>39</v>
      </c>
      <c r="F9749" s="2">
        <v>1</v>
      </c>
      <c r="G9749" s="3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45179</v>
      </c>
      <c r="D9750" s="1" t="s">
        <v>70</v>
      </c>
      <c r="E9750" s="1" t="s">
        <v>19</v>
      </c>
      <c r="F9750" s="2">
        <v>2</v>
      </c>
      <c r="G9750" s="3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45180</v>
      </c>
      <c r="D9751" s="1" t="s">
        <v>122</v>
      </c>
      <c r="E9751" s="1" t="s">
        <v>57</v>
      </c>
      <c r="F9751" s="2">
        <v>2</v>
      </c>
      <c r="G9751" s="3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45181</v>
      </c>
      <c r="D9752" s="1" t="s">
        <v>52</v>
      </c>
      <c r="E9752" s="1" t="s">
        <v>19</v>
      </c>
      <c r="F9752" s="2">
        <v>3</v>
      </c>
      <c r="G9752" s="3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45182</v>
      </c>
      <c r="D9753" s="1" t="s">
        <v>94</v>
      </c>
      <c r="E9753" s="1" t="s">
        <v>15</v>
      </c>
      <c r="F9753" s="2">
        <v>2</v>
      </c>
      <c r="G9753" s="3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45183</v>
      </c>
      <c r="D9754" s="1" t="s">
        <v>42</v>
      </c>
      <c r="E9754" s="1" t="s">
        <v>23</v>
      </c>
      <c r="F9754" s="2">
        <v>2</v>
      </c>
      <c r="G9754" s="3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45184</v>
      </c>
      <c r="D9755" s="1" t="s">
        <v>78</v>
      </c>
      <c r="E9755" s="1" t="s">
        <v>29</v>
      </c>
      <c r="F9755" s="2">
        <v>3</v>
      </c>
      <c r="G9755" s="3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45185</v>
      </c>
      <c r="D9756" s="1" t="s">
        <v>87</v>
      </c>
      <c r="E9756" s="1" t="s">
        <v>15</v>
      </c>
      <c r="F9756" s="2">
        <v>3</v>
      </c>
      <c r="G9756" s="3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45186</v>
      </c>
      <c r="D9757" s="1" t="s">
        <v>68</v>
      </c>
      <c r="E9757" s="1" t="s">
        <v>57</v>
      </c>
      <c r="F9757" s="2">
        <v>3</v>
      </c>
      <c r="G9757" s="3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45187</v>
      </c>
      <c r="D9758" s="1" t="s">
        <v>44</v>
      </c>
      <c r="E9758" s="1" t="s">
        <v>15</v>
      </c>
      <c r="F9758" s="2">
        <v>2</v>
      </c>
      <c r="G9758" s="3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45188</v>
      </c>
      <c r="D9759" s="1" t="s">
        <v>20</v>
      </c>
      <c r="E9759" s="1" t="s">
        <v>10</v>
      </c>
      <c r="F9759" s="2">
        <v>15</v>
      </c>
      <c r="G9759" s="3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45189</v>
      </c>
      <c r="D9760" s="1" t="s">
        <v>38</v>
      </c>
      <c r="E9760" s="1" t="s">
        <v>29</v>
      </c>
      <c r="F9760" s="2">
        <v>3</v>
      </c>
      <c r="G9760" s="3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45190</v>
      </c>
      <c r="D9761" s="1" t="s">
        <v>87</v>
      </c>
      <c r="E9761" s="1" t="s">
        <v>85</v>
      </c>
      <c r="F9761" s="2">
        <v>2</v>
      </c>
      <c r="G9761" s="3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45191</v>
      </c>
      <c r="D9762" s="1" t="s">
        <v>47</v>
      </c>
      <c r="E9762" s="1" t="s">
        <v>39</v>
      </c>
      <c r="F9762" s="2">
        <v>3</v>
      </c>
      <c r="G9762" s="3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45192</v>
      </c>
      <c r="D9763" s="1" t="s">
        <v>109</v>
      </c>
      <c r="E9763" s="1" t="s">
        <v>19</v>
      </c>
      <c r="F9763" s="2">
        <v>2</v>
      </c>
      <c r="G9763" s="3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45193</v>
      </c>
      <c r="D9764" s="1" t="s">
        <v>89</v>
      </c>
      <c r="E9764" s="1" t="s">
        <v>23</v>
      </c>
      <c r="F9764" s="2">
        <v>4</v>
      </c>
      <c r="G9764" s="3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45194</v>
      </c>
      <c r="D9765" s="1" t="s">
        <v>47</v>
      </c>
      <c r="E9765" s="1" t="s">
        <v>29</v>
      </c>
      <c r="F9765" s="2">
        <v>2</v>
      </c>
      <c r="G9765" s="3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45195</v>
      </c>
      <c r="D9766" s="1" t="s">
        <v>20</v>
      </c>
      <c r="E9766" s="1" t="s">
        <v>33</v>
      </c>
      <c r="F9766" s="2">
        <v>1</v>
      </c>
      <c r="G9766" s="3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45196</v>
      </c>
      <c r="D9767" s="1" t="s">
        <v>79</v>
      </c>
      <c r="E9767" s="1" t="s">
        <v>19</v>
      </c>
      <c r="F9767" s="2">
        <v>2</v>
      </c>
      <c r="G9767" s="3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45197</v>
      </c>
      <c r="D9768" s="1" t="s">
        <v>68</v>
      </c>
      <c r="E9768" s="1" t="s">
        <v>15</v>
      </c>
      <c r="F9768" s="2">
        <v>4</v>
      </c>
      <c r="G9768" s="3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45198</v>
      </c>
      <c r="D9769" s="1" t="s">
        <v>77</v>
      </c>
      <c r="E9769" s="1" t="s">
        <v>57</v>
      </c>
      <c r="F9769" s="2">
        <v>10</v>
      </c>
      <c r="G9769" s="3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45199</v>
      </c>
      <c r="D9770" s="1" t="s">
        <v>94</v>
      </c>
      <c r="E9770" s="1" t="s">
        <v>23</v>
      </c>
      <c r="F9770" s="2">
        <v>2</v>
      </c>
      <c r="G9770" s="3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45200</v>
      </c>
      <c r="D9771" s="1" t="s">
        <v>97</v>
      </c>
      <c r="E9771" s="1" t="s">
        <v>57</v>
      </c>
      <c r="F9771" s="2">
        <v>1</v>
      </c>
      <c r="G9771" s="3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45201</v>
      </c>
      <c r="D9772" s="1" t="s">
        <v>52</v>
      </c>
      <c r="E9772" s="1" t="s">
        <v>19</v>
      </c>
      <c r="F9772" s="2">
        <v>2</v>
      </c>
      <c r="G9772" s="3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45202</v>
      </c>
      <c r="D9773" s="1" t="s">
        <v>111</v>
      </c>
      <c r="E9773" s="1" t="s">
        <v>27</v>
      </c>
      <c r="F9773" s="2">
        <v>2</v>
      </c>
      <c r="G9773" s="3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45203</v>
      </c>
      <c r="D9774" s="1" t="s">
        <v>56</v>
      </c>
      <c r="E9774" s="1" t="s">
        <v>23</v>
      </c>
      <c r="F9774" s="2">
        <v>2</v>
      </c>
      <c r="G9774" s="3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45204</v>
      </c>
      <c r="D9775" s="1" t="s">
        <v>90</v>
      </c>
      <c r="E9775" s="1" t="s">
        <v>39</v>
      </c>
      <c r="F9775" s="2">
        <v>2</v>
      </c>
      <c r="G9775" s="3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45205</v>
      </c>
      <c r="D9776" s="1" t="s">
        <v>77</v>
      </c>
      <c r="E9776" s="1" t="s">
        <v>71</v>
      </c>
      <c r="F9776" s="2">
        <v>12</v>
      </c>
      <c r="G9776" s="3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45206</v>
      </c>
      <c r="D9777" s="1" t="s">
        <v>105</v>
      </c>
      <c r="E9777" s="1" t="s">
        <v>15</v>
      </c>
      <c r="F9777" s="2">
        <v>3</v>
      </c>
      <c r="G9777" s="3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45207</v>
      </c>
      <c r="D9778" s="1" t="s">
        <v>41</v>
      </c>
      <c r="E9778" s="1" t="s">
        <v>39</v>
      </c>
      <c r="F9778" s="2">
        <v>2</v>
      </c>
      <c r="G9778" s="3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45208</v>
      </c>
      <c r="D9779" s="1" t="s">
        <v>38</v>
      </c>
      <c r="E9779" s="1" t="s">
        <v>23</v>
      </c>
      <c r="F9779" s="2">
        <v>2</v>
      </c>
      <c r="G9779" s="3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45209</v>
      </c>
      <c r="D9780" s="1" t="s">
        <v>65</v>
      </c>
      <c r="E9780" s="1" t="s">
        <v>10</v>
      </c>
      <c r="F9780" s="2">
        <v>2</v>
      </c>
      <c r="G9780" s="3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45210</v>
      </c>
      <c r="D9781" s="1" t="s">
        <v>60</v>
      </c>
      <c r="E9781" s="1" t="s">
        <v>10</v>
      </c>
      <c r="F9781" s="2">
        <v>3</v>
      </c>
      <c r="G9781" s="3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45211</v>
      </c>
      <c r="D9782" s="1" t="s">
        <v>69</v>
      </c>
      <c r="E9782" s="1" t="s">
        <v>33</v>
      </c>
      <c r="F9782" s="2">
        <v>2</v>
      </c>
      <c r="G9782" s="3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45212</v>
      </c>
      <c r="D9783" s="1" t="s">
        <v>113</v>
      </c>
      <c r="E9783" s="1" t="s">
        <v>71</v>
      </c>
      <c r="F9783" s="2">
        <v>6</v>
      </c>
      <c r="G9783" s="3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45213</v>
      </c>
      <c r="D9784" s="1" t="s">
        <v>42</v>
      </c>
      <c r="E9784" s="1" t="s">
        <v>33</v>
      </c>
      <c r="F9784" s="2">
        <v>14</v>
      </c>
      <c r="G9784" s="3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45214</v>
      </c>
      <c r="D9785" s="1" t="s">
        <v>114</v>
      </c>
      <c r="E9785" s="1" t="s">
        <v>29</v>
      </c>
      <c r="F9785" s="2">
        <v>1</v>
      </c>
      <c r="G9785" s="3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45215</v>
      </c>
      <c r="D9786" s="1" t="s">
        <v>95</v>
      </c>
      <c r="E9786" s="1" t="s">
        <v>39</v>
      </c>
      <c r="F9786" s="2">
        <v>3</v>
      </c>
      <c r="G9786" s="3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45216</v>
      </c>
      <c r="D9787" s="1" t="s">
        <v>87</v>
      </c>
      <c r="E9787" s="1" t="s">
        <v>57</v>
      </c>
      <c r="F9787" s="2">
        <v>3</v>
      </c>
      <c r="G9787" s="3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45217</v>
      </c>
      <c r="D9788" s="1" t="s">
        <v>36</v>
      </c>
      <c r="E9788" s="1" t="s">
        <v>27</v>
      </c>
      <c r="F9788" s="2">
        <v>3</v>
      </c>
      <c r="G9788" s="3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45218</v>
      </c>
      <c r="D9789" s="1" t="s">
        <v>75</v>
      </c>
      <c r="E9789" s="1" t="s">
        <v>71</v>
      </c>
      <c r="F9789" s="2">
        <v>4</v>
      </c>
      <c r="G9789" s="3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45219</v>
      </c>
      <c r="D9790" s="1" t="s">
        <v>9</v>
      </c>
      <c r="E9790" s="1" t="s">
        <v>27</v>
      </c>
      <c r="F9790" s="2">
        <v>23</v>
      </c>
      <c r="G9790" s="3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45220</v>
      </c>
      <c r="D9791" s="1" t="s">
        <v>60</v>
      </c>
      <c r="E9791" s="1" t="s">
        <v>23</v>
      </c>
      <c r="F9791" s="2">
        <v>2</v>
      </c>
      <c r="G9791" s="3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45221</v>
      </c>
      <c r="D9792" s="1" t="s">
        <v>38</v>
      </c>
      <c r="E9792" s="1" t="s">
        <v>19</v>
      </c>
      <c r="F9792" s="2">
        <v>3</v>
      </c>
      <c r="G9792" s="3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45222</v>
      </c>
      <c r="D9793" s="1" t="s">
        <v>123</v>
      </c>
      <c r="E9793" s="1" t="s">
        <v>39</v>
      </c>
      <c r="F9793" s="2">
        <v>1</v>
      </c>
      <c r="G9793" s="3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45223</v>
      </c>
      <c r="D9794" s="1" t="s">
        <v>41</v>
      </c>
      <c r="E9794" s="1" t="s">
        <v>10</v>
      </c>
      <c r="F9794" s="2">
        <v>3</v>
      </c>
      <c r="G9794" s="3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45224</v>
      </c>
      <c r="D9795" s="1" t="s">
        <v>77</v>
      </c>
      <c r="E9795" s="1" t="s">
        <v>23</v>
      </c>
      <c r="F9795" s="2">
        <v>2</v>
      </c>
      <c r="G9795" s="3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45225</v>
      </c>
      <c r="D9796" s="1" t="s">
        <v>99</v>
      </c>
      <c r="E9796" s="1" t="s">
        <v>15</v>
      </c>
      <c r="F9796" s="2">
        <v>2</v>
      </c>
      <c r="G9796" s="3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45226</v>
      </c>
      <c r="D9797" s="1" t="s">
        <v>105</v>
      </c>
      <c r="E9797" s="1" t="s">
        <v>27</v>
      </c>
      <c r="F9797" s="2">
        <v>4</v>
      </c>
      <c r="G9797" s="3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45227</v>
      </c>
      <c r="D9798" s="1" t="s">
        <v>121</v>
      </c>
      <c r="E9798" s="1" t="s">
        <v>19</v>
      </c>
      <c r="F9798" s="2">
        <v>1</v>
      </c>
      <c r="G9798" s="3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45228</v>
      </c>
      <c r="D9799" s="1" t="s">
        <v>47</v>
      </c>
      <c r="E9799" s="1" t="s">
        <v>19</v>
      </c>
      <c r="F9799" s="2">
        <v>2</v>
      </c>
      <c r="G9799" s="3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45229</v>
      </c>
      <c r="D9800" s="1" t="s">
        <v>20</v>
      </c>
      <c r="E9800" s="1" t="s">
        <v>23</v>
      </c>
      <c r="F9800" s="2">
        <v>3</v>
      </c>
      <c r="G9800" s="3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45230</v>
      </c>
      <c r="D9801" s="1" t="s">
        <v>97</v>
      </c>
      <c r="E9801" s="1" t="s">
        <v>33</v>
      </c>
      <c r="F9801" s="2">
        <v>3</v>
      </c>
      <c r="G9801" s="3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45231</v>
      </c>
      <c r="D9802" s="1" t="s">
        <v>28</v>
      </c>
      <c r="E9802" s="1" t="s">
        <v>29</v>
      </c>
      <c r="F9802" s="2">
        <v>2</v>
      </c>
      <c r="G9802" s="3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45232</v>
      </c>
      <c r="D9803" s="1" t="s">
        <v>64</v>
      </c>
      <c r="E9803" s="1" t="s">
        <v>27</v>
      </c>
      <c r="F9803" s="2">
        <v>1</v>
      </c>
      <c r="G9803" s="3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45233</v>
      </c>
      <c r="D9804" s="1" t="s">
        <v>38</v>
      </c>
      <c r="E9804" s="1" t="s">
        <v>33</v>
      </c>
      <c r="F9804" s="2">
        <v>3</v>
      </c>
      <c r="G9804" s="3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45234</v>
      </c>
      <c r="D9805" s="1" t="s">
        <v>77</v>
      </c>
      <c r="E9805" s="1" t="s">
        <v>39</v>
      </c>
      <c r="F9805" s="2">
        <v>2</v>
      </c>
      <c r="G9805" s="3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45235</v>
      </c>
      <c r="D9806" s="1" t="s">
        <v>52</v>
      </c>
      <c r="E9806" s="1" t="s">
        <v>39</v>
      </c>
      <c r="F9806" s="2">
        <v>9</v>
      </c>
      <c r="G9806" s="3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45236</v>
      </c>
      <c r="D9807" s="1" t="s">
        <v>72</v>
      </c>
      <c r="E9807" s="1" t="s">
        <v>39</v>
      </c>
      <c r="F9807" s="2">
        <v>1</v>
      </c>
      <c r="G9807" s="3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45237</v>
      </c>
      <c r="D9808" s="1" t="s">
        <v>98</v>
      </c>
      <c r="E9808" s="1" t="s">
        <v>15</v>
      </c>
      <c r="F9808" s="2">
        <v>2</v>
      </c>
      <c r="G9808" s="3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45238</v>
      </c>
      <c r="D9809" s="1" t="s">
        <v>54</v>
      </c>
      <c r="E9809" s="1" t="s">
        <v>15</v>
      </c>
      <c r="F9809" s="2">
        <v>3</v>
      </c>
      <c r="G9809" s="3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45239</v>
      </c>
      <c r="D9810" s="1" t="s">
        <v>97</v>
      </c>
      <c r="E9810" s="1" t="s">
        <v>10</v>
      </c>
      <c r="F9810" s="2">
        <v>1</v>
      </c>
      <c r="G9810" s="3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45240</v>
      </c>
      <c r="D9811" s="1" t="s">
        <v>36</v>
      </c>
      <c r="E9811" s="1" t="s">
        <v>15</v>
      </c>
      <c r="F9811" s="2">
        <v>2</v>
      </c>
      <c r="G9811" s="3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45241</v>
      </c>
      <c r="D9812" s="1" t="s">
        <v>68</v>
      </c>
      <c r="E9812" s="1" t="s">
        <v>15</v>
      </c>
      <c r="F9812" s="2">
        <v>1</v>
      </c>
      <c r="G9812" s="3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45242</v>
      </c>
      <c r="D9813" s="1" t="s">
        <v>59</v>
      </c>
      <c r="E9813" s="1" t="s">
        <v>27</v>
      </c>
      <c r="F9813" s="2">
        <v>2</v>
      </c>
      <c r="G9813" s="3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45243</v>
      </c>
      <c r="D9814" s="1" t="s">
        <v>117</v>
      </c>
      <c r="E9814" s="1" t="s">
        <v>29</v>
      </c>
      <c r="F9814" s="2">
        <v>1</v>
      </c>
      <c r="G9814" s="3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45244</v>
      </c>
      <c r="D9815" s="1" t="s">
        <v>51</v>
      </c>
      <c r="E9815" s="1" t="s">
        <v>29</v>
      </c>
      <c r="F9815" s="2">
        <v>2</v>
      </c>
      <c r="G9815" s="3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45245</v>
      </c>
      <c r="D9816" s="1" t="s">
        <v>64</v>
      </c>
      <c r="E9816" s="1" t="s">
        <v>29</v>
      </c>
      <c r="F9816" s="2">
        <v>3</v>
      </c>
      <c r="G9816" s="3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45246</v>
      </c>
      <c r="D9817" s="1" t="s">
        <v>103</v>
      </c>
      <c r="E9817" s="1" t="s">
        <v>85</v>
      </c>
      <c r="F9817" s="2">
        <v>2</v>
      </c>
      <c r="G9817" s="3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45247</v>
      </c>
      <c r="D9818" s="1" t="s">
        <v>107</v>
      </c>
      <c r="E9818" s="1" t="s">
        <v>23</v>
      </c>
      <c r="F9818" s="2">
        <v>2</v>
      </c>
      <c r="G9818" s="3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45248</v>
      </c>
      <c r="D9819" s="1" t="s">
        <v>77</v>
      </c>
      <c r="E9819" s="1" t="s">
        <v>19</v>
      </c>
      <c r="F9819" s="2">
        <v>2</v>
      </c>
      <c r="G9819" s="3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45249</v>
      </c>
      <c r="D9820" s="1" t="s">
        <v>120</v>
      </c>
      <c r="E9820" s="1" t="s">
        <v>27</v>
      </c>
      <c r="F9820" s="2">
        <v>3</v>
      </c>
      <c r="G9820" s="3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45250</v>
      </c>
      <c r="D9821" s="1" t="s">
        <v>98</v>
      </c>
      <c r="E9821" s="1" t="s">
        <v>10</v>
      </c>
      <c r="F9821" s="2">
        <v>1</v>
      </c>
      <c r="G9821" s="3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45251</v>
      </c>
      <c r="D9822" s="1" t="s">
        <v>105</v>
      </c>
      <c r="E9822" s="1" t="s">
        <v>10</v>
      </c>
      <c r="F9822" s="2">
        <v>1</v>
      </c>
      <c r="G9822" s="3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45252</v>
      </c>
      <c r="D9823" s="1" t="s">
        <v>70</v>
      </c>
      <c r="E9823" s="1" t="s">
        <v>27</v>
      </c>
      <c r="F9823" s="2">
        <v>2</v>
      </c>
      <c r="G9823" s="3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45253</v>
      </c>
      <c r="D9824" s="1" t="s">
        <v>77</v>
      </c>
      <c r="E9824" s="1" t="s">
        <v>27</v>
      </c>
      <c r="F9824" s="2">
        <v>1</v>
      </c>
      <c r="G9824" s="3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45254</v>
      </c>
      <c r="D9825" s="1" t="s">
        <v>112</v>
      </c>
      <c r="E9825" s="1" t="s">
        <v>27</v>
      </c>
      <c r="F9825" s="2">
        <v>20</v>
      </c>
      <c r="G9825" s="3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45255</v>
      </c>
      <c r="D9826" s="1" t="s">
        <v>38</v>
      </c>
      <c r="E9826" s="1" t="s">
        <v>15</v>
      </c>
      <c r="F9826" s="2">
        <v>2</v>
      </c>
      <c r="G9826" s="3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45256</v>
      </c>
      <c r="D9827" s="1" t="s">
        <v>119</v>
      </c>
      <c r="E9827" s="1" t="s">
        <v>57</v>
      </c>
      <c r="F9827" s="2">
        <v>2</v>
      </c>
      <c r="G9827" s="3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45257</v>
      </c>
      <c r="D9828" s="1" t="s">
        <v>77</v>
      </c>
      <c r="E9828" s="1" t="s">
        <v>57</v>
      </c>
      <c r="F9828" s="2">
        <v>2</v>
      </c>
      <c r="G9828" s="3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45258</v>
      </c>
      <c r="D9829" s="1" t="s">
        <v>94</v>
      </c>
      <c r="E9829" s="1" t="s">
        <v>33</v>
      </c>
      <c r="F9829" s="2">
        <v>3</v>
      </c>
      <c r="G9829" s="3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45259</v>
      </c>
      <c r="D9830" s="1" t="s">
        <v>73</v>
      </c>
      <c r="E9830" s="1" t="s">
        <v>27</v>
      </c>
      <c r="F9830" s="2">
        <v>1</v>
      </c>
      <c r="G9830" s="3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45260</v>
      </c>
      <c r="D9831" s="1" t="s">
        <v>41</v>
      </c>
      <c r="E9831" s="1" t="s">
        <v>27</v>
      </c>
      <c r="F9831" s="2">
        <v>1</v>
      </c>
      <c r="G9831" s="3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45261</v>
      </c>
      <c r="D9832" s="1" t="s">
        <v>42</v>
      </c>
      <c r="E9832" s="1" t="s">
        <v>23</v>
      </c>
      <c r="F9832" s="2">
        <v>3</v>
      </c>
      <c r="G9832" s="3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45262</v>
      </c>
      <c r="D9833" s="1" t="s">
        <v>9</v>
      </c>
      <c r="E9833" s="1" t="s">
        <v>39</v>
      </c>
      <c r="F9833" s="2">
        <v>2</v>
      </c>
      <c r="G9833" s="3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45263</v>
      </c>
      <c r="D9834" s="1" t="s">
        <v>52</v>
      </c>
      <c r="E9834" s="1" t="s">
        <v>27</v>
      </c>
      <c r="F9834" s="2">
        <v>2</v>
      </c>
      <c r="G9834" s="3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45264</v>
      </c>
      <c r="D9835" s="1" t="s">
        <v>22</v>
      </c>
      <c r="E9835" s="1" t="s">
        <v>15</v>
      </c>
      <c r="F9835" s="2">
        <v>3</v>
      </c>
      <c r="G9835" s="3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45265</v>
      </c>
      <c r="D9836" s="1" t="s">
        <v>94</v>
      </c>
      <c r="E9836" s="1" t="s">
        <v>15</v>
      </c>
      <c r="F9836" s="2">
        <v>1</v>
      </c>
      <c r="G9836" s="3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45266</v>
      </c>
      <c r="D9837" s="1" t="s">
        <v>103</v>
      </c>
      <c r="E9837" s="1" t="s">
        <v>10</v>
      </c>
      <c r="F9837" s="2">
        <v>2</v>
      </c>
      <c r="G9837" s="3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45267</v>
      </c>
      <c r="D9838" s="1" t="s">
        <v>68</v>
      </c>
      <c r="E9838" s="1" t="s">
        <v>57</v>
      </c>
      <c r="F9838" s="2">
        <v>1</v>
      </c>
      <c r="G9838" s="3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45268</v>
      </c>
      <c r="D9839" s="1" t="s">
        <v>20</v>
      </c>
      <c r="E9839" s="1" t="s">
        <v>29</v>
      </c>
      <c r="F9839" s="2">
        <v>2</v>
      </c>
      <c r="G9839" s="3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45269</v>
      </c>
      <c r="D9840" s="1" t="s">
        <v>22</v>
      </c>
      <c r="E9840" s="1" t="s">
        <v>10</v>
      </c>
      <c r="F9840" s="2">
        <v>1</v>
      </c>
      <c r="G9840" s="3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45270</v>
      </c>
      <c r="D9841" s="1" t="s">
        <v>93</v>
      </c>
      <c r="E9841" s="1" t="s">
        <v>10</v>
      </c>
      <c r="F9841" s="2">
        <v>14</v>
      </c>
      <c r="G9841" s="3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45271</v>
      </c>
      <c r="D9842" s="1" t="s">
        <v>114</v>
      </c>
      <c r="E9842" s="1" t="s">
        <v>27</v>
      </c>
      <c r="F9842" s="2">
        <v>2</v>
      </c>
      <c r="G9842" s="3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45272</v>
      </c>
      <c r="D9843" s="1" t="s">
        <v>28</v>
      </c>
      <c r="E9843" s="1" t="s">
        <v>10</v>
      </c>
      <c r="F9843" s="2">
        <v>1</v>
      </c>
      <c r="G9843" s="3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45273</v>
      </c>
      <c r="D9844" s="1" t="s">
        <v>93</v>
      </c>
      <c r="E9844" s="1" t="s">
        <v>15</v>
      </c>
      <c r="F9844" s="2">
        <v>1</v>
      </c>
      <c r="G9844" s="3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45274</v>
      </c>
      <c r="D9845" s="1" t="s">
        <v>22</v>
      </c>
      <c r="E9845" s="1" t="s">
        <v>19</v>
      </c>
      <c r="F9845" s="2">
        <v>3</v>
      </c>
      <c r="G9845" s="3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45275</v>
      </c>
      <c r="D9846" s="1" t="s">
        <v>68</v>
      </c>
      <c r="E9846" s="1" t="s">
        <v>57</v>
      </c>
      <c r="F9846" s="2">
        <v>4</v>
      </c>
      <c r="G9846" s="3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45276</v>
      </c>
      <c r="D9847" s="1" t="s">
        <v>77</v>
      </c>
      <c r="E9847" s="1" t="s">
        <v>10</v>
      </c>
      <c r="F9847" s="2">
        <v>3</v>
      </c>
      <c r="G9847" s="3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45277</v>
      </c>
      <c r="D9848" s="1" t="s">
        <v>14</v>
      </c>
      <c r="E9848" s="1" t="s">
        <v>27</v>
      </c>
      <c r="F9848" s="2">
        <v>3</v>
      </c>
      <c r="G9848" s="3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45278</v>
      </c>
      <c r="D9849" s="1" t="s">
        <v>72</v>
      </c>
      <c r="E9849" s="1" t="s">
        <v>27</v>
      </c>
      <c r="F9849" s="2">
        <v>2</v>
      </c>
      <c r="G9849" s="3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45279</v>
      </c>
      <c r="D9850" s="1" t="s">
        <v>111</v>
      </c>
      <c r="E9850" s="1" t="s">
        <v>10</v>
      </c>
      <c r="F9850" s="2">
        <v>3</v>
      </c>
      <c r="G9850" s="3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45280</v>
      </c>
      <c r="D9851" s="1" t="s">
        <v>119</v>
      </c>
      <c r="E9851" s="1" t="s">
        <v>85</v>
      </c>
      <c r="F9851" s="2">
        <v>2</v>
      </c>
      <c r="G9851" s="3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45281</v>
      </c>
      <c r="D9852" s="1" t="s">
        <v>69</v>
      </c>
      <c r="E9852" s="1" t="s">
        <v>19</v>
      </c>
      <c r="F9852" s="2">
        <v>2</v>
      </c>
      <c r="G9852" s="3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45282</v>
      </c>
      <c r="D9853" s="1" t="s">
        <v>20</v>
      </c>
      <c r="E9853" s="1" t="s">
        <v>15</v>
      </c>
      <c r="F9853" s="2">
        <v>1</v>
      </c>
      <c r="G9853" s="3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45283</v>
      </c>
      <c r="D9854" s="1" t="s">
        <v>110</v>
      </c>
      <c r="E9854" s="1" t="s">
        <v>29</v>
      </c>
      <c r="F9854" s="2">
        <v>4</v>
      </c>
      <c r="G9854" s="3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45284</v>
      </c>
      <c r="D9855" s="1" t="s">
        <v>74</v>
      </c>
      <c r="E9855" s="1" t="s">
        <v>10</v>
      </c>
      <c r="F9855" s="2">
        <v>1</v>
      </c>
      <c r="G9855" s="3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45285</v>
      </c>
      <c r="D9856" s="1" t="s">
        <v>14</v>
      </c>
      <c r="E9856" s="1" t="s">
        <v>57</v>
      </c>
      <c r="F9856" s="2">
        <v>3</v>
      </c>
      <c r="G9856" s="3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45286</v>
      </c>
      <c r="D9857" s="1" t="s">
        <v>67</v>
      </c>
      <c r="E9857" s="1" t="s">
        <v>29</v>
      </c>
      <c r="F9857" s="2">
        <v>3</v>
      </c>
      <c r="G9857" s="3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45287</v>
      </c>
      <c r="D9858" s="1" t="s">
        <v>90</v>
      </c>
      <c r="E9858" s="1" t="s">
        <v>19</v>
      </c>
      <c r="F9858" s="2">
        <v>3</v>
      </c>
      <c r="G9858" s="3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45288</v>
      </c>
      <c r="D9859" s="1" t="s">
        <v>95</v>
      </c>
      <c r="E9859" s="1" t="s">
        <v>29</v>
      </c>
      <c r="F9859" s="2">
        <v>2</v>
      </c>
      <c r="G9859" s="3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45289</v>
      </c>
      <c r="D9860" s="1" t="s">
        <v>38</v>
      </c>
      <c r="E9860" s="1" t="s">
        <v>29</v>
      </c>
      <c r="F9860" s="2">
        <v>2</v>
      </c>
      <c r="G9860" s="3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45290</v>
      </c>
      <c r="D9861" s="1" t="s">
        <v>68</v>
      </c>
      <c r="E9861" s="1" t="s">
        <v>27</v>
      </c>
      <c r="F9861" s="2">
        <v>6</v>
      </c>
      <c r="G9861" s="3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45291</v>
      </c>
      <c r="D9862" s="1" t="s">
        <v>28</v>
      </c>
      <c r="E9862" s="1" t="s">
        <v>10</v>
      </c>
      <c r="F9862" s="2">
        <v>3</v>
      </c>
      <c r="G9862" s="3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45292</v>
      </c>
      <c r="D9863" s="1" t="s">
        <v>122</v>
      </c>
      <c r="E9863" s="1" t="s">
        <v>29</v>
      </c>
      <c r="F9863" s="2">
        <v>3</v>
      </c>
      <c r="G9863" s="3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45293</v>
      </c>
      <c r="D9864" s="1" t="s">
        <v>84</v>
      </c>
      <c r="E9864" s="1" t="s">
        <v>27</v>
      </c>
      <c r="F9864" s="2">
        <v>1</v>
      </c>
      <c r="G9864" s="3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45294</v>
      </c>
      <c r="D9865" s="1" t="s">
        <v>122</v>
      </c>
      <c r="E9865" s="1" t="s">
        <v>85</v>
      </c>
      <c r="F9865" s="2">
        <v>1</v>
      </c>
      <c r="G9865" s="3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45295</v>
      </c>
      <c r="D9866" s="1" t="s">
        <v>122</v>
      </c>
      <c r="E9866" s="1" t="s">
        <v>39</v>
      </c>
      <c r="F9866" s="2">
        <v>3</v>
      </c>
      <c r="G9866" s="3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45296</v>
      </c>
      <c r="D9867" s="1" t="s">
        <v>66</v>
      </c>
      <c r="E9867" s="1" t="s">
        <v>39</v>
      </c>
      <c r="F9867" s="2">
        <v>1</v>
      </c>
      <c r="G9867" s="3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45297</v>
      </c>
      <c r="D9868" s="1" t="s">
        <v>95</v>
      </c>
      <c r="E9868" s="1" t="s">
        <v>57</v>
      </c>
      <c r="F9868" s="2">
        <v>1</v>
      </c>
      <c r="G9868" s="3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45298</v>
      </c>
      <c r="D9869" s="1" t="s">
        <v>54</v>
      </c>
      <c r="E9869" s="1" t="s">
        <v>23</v>
      </c>
      <c r="F9869" s="2">
        <v>2</v>
      </c>
      <c r="G9869" s="3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45299</v>
      </c>
      <c r="D9870" s="1" t="s">
        <v>92</v>
      </c>
      <c r="E9870" s="1" t="s">
        <v>57</v>
      </c>
      <c r="F9870" s="2">
        <v>2</v>
      </c>
      <c r="G9870" s="3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45300</v>
      </c>
      <c r="D9871" s="1" t="s">
        <v>73</v>
      </c>
      <c r="E9871" s="1" t="s">
        <v>33</v>
      </c>
      <c r="F9871" s="2">
        <v>3</v>
      </c>
      <c r="G9871" s="3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45301</v>
      </c>
      <c r="D9872" s="1" t="s">
        <v>9</v>
      </c>
      <c r="E9872" s="1" t="s">
        <v>15</v>
      </c>
      <c r="F9872" s="2">
        <v>2</v>
      </c>
      <c r="G9872" s="3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45302</v>
      </c>
      <c r="D9873" s="1" t="s">
        <v>56</v>
      </c>
      <c r="E9873" s="1" t="s">
        <v>10</v>
      </c>
      <c r="F9873" s="2">
        <v>1</v>
      </c>
      <c r="G9873" s="3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45303</v>
      </c>
      <c r="D9874" s="1" t="s">
        <v>20</v>
      </c>
      <c r="E9874" s="1" t="s">
        <v>27</v>
      </c>
      <c r="F9874" s="2">
        <v>14</v>
      </c>
      <c r="G9874" s="3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45304</v>
      </c>
      <c r="D9875" s="1" t="s">
        <v>94</v>
      </c>
      <c r="E9875" s="1" t="s">
        <v>15</v>
      </c>
      <c r="F9875" s="2">
        <v>6</v>
      </c>
      <c r="G9875" s="3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45305</v>
      </c>
      <c r="D9876" s="1" t="s">
        <v>86</v>
      </c>
      <c r="E9876" s="1" t="s">
        <v>15</v>
      </c>
      <c r="F9876" s="2">
        <v>2</v>
      </c>
      <c r="G9876" s="3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45306</v>
      </c>
      <c r="D9877" s="1" t="s">
        <v>54</v>
      </c>
      <c r="E9877" s="1" t="s">
        <v>33</v>
      </c>
      <c r="F9877" s="2">
        <v>3</v>
      </c>
      <c r="G9877" s="3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45307</v>
      </c>
      <c r="D9878" s="1" t="s">
        <v>123</v>
      </c>
      <c r="E9878" s="1" t="s">
        <v>15</v>
      </c>
      <c r="F9878" s="2">
        <v>2</v>
      </c>
      <c r="G9878" s="3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45308</v>
      </c>
      <c r="D9879" s="1" t="s">
        <v>28</v>
      </c>
      <c r="E9879" s="1" t="s">
        <v>19</v>
      </c>
      <c r="F9879" s="2">
        <v>2</v>
      </c>
      <c r="G9879" s="3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45309</v>
      </c>
      <c r="D9880" s="1" t="s">
        <v>72</v>
      </c>
      <c r="E9880" s="1" t="s">
        <v>27</v>
      </c>
      <c r="F9880" s="2">
        <v>3</v>
      </c>
      <c r="G9880" s="3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45310</v>
      </c>
      <c r="D9881" s="1" t="s">
        <v>124</v>
      </c>
      <c r="E9881" s="1" t="s">
        <v>85</v>
      </c>
      <c r="F9881" s="2">
        <v>2</v>
      </c>
      <c r="G9881" s="3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45311</v>
      </c>
      <c r="D9882" s="1" t="s">
        <v>123</v>
      </c>
      <c r="E9882" s="1" t="s">
        <v>57</v>
      </c>
      <c r="F9882" s="2">
        <v>16</v>
      </c>
      <c r="G9882" s="3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45312</v>
      </c>
      <c r="D9883" s="1" t="s">
        <v>56</v>
      </c>
      <c r="E9883" s="1" t="s">
        <v>29</v>
      </c>
      <c r="F9883" s="2">
        <v>2</v>
      </c>
      <c r="G9883" s="3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45313</v>
      </c>
      <c r="D9884" s="1" t="s">
        <v>103</v>
      </c>
      <c r="E9884" s="1" t="s">
        <v>39</v>
      </c>
      <c r="F9884" s="2">
        <v>3</v>
      </c>
      <c r="G9884" s="3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45314</v>
      </c>
      <c r="D9885" s="1" t="s">
        <v>68</v>
      </c>
      <c r="E9885" s="1" t="s">
        <v>10</v>
      </c>
      <c r="F9885" s="2">
        <v>3</v>
      </c>
      <c r="G9885" s="3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45315</v>
      </c>
      <c r="D9886" s="1" t="s">
        <v>87</v>
      </c>
      <c r="E9886" s="1" t="s">
        <v>23</v>
      </c>
      <c r="F9886" s="2">
        <v>3</v>
      </c>
      <c r="G9886" s="3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45316</v>
      </c>
      <c r="D9887" s="1" t="s">
        <v>92</v>
      </c>
      <c r="E9887" s="1" t="s">
        <v>85</v>
      </c>
      <c r="F9887" s="2">
        <v>4</v>
      </c>
      <c r="G9887" s="3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45317</v>
      </c>
      <c r="D9888" s="1" t="s">
        <v>41</v>
      </c>
      <c r="E9888" s="1" t="s">
        <v>71</v>
      </c>
      <c r="F9888" s="2">
        <v>2</v>
      </c>
      <c r="G9888" s="3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45318</v>
      </c>
      <c r="D9889" s="1" t="s">
        <v>14</v>
      </c>
      <c r="E9889" s="1" t="s">
        <v>39</v>
      </c>
      <c r="F9889" s="2">
        <v>2</v>
      </c>
      <c r="G9889" s="3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45319</v>
      </c>
      <c r="D9890" s="1" t="s">
        <v>73</v>
      </c>
      <c r="E9890" s="1" t="s">
        <v>10</v>
      </c>
      <c r="F9890" s="2">
        <v>2</v>
      </c>
      <c r="G9890" s="3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45320</v>
      </c>
      <c r="D9891" s="1" t="s">
        <v>65</v>
      </c>
      <c r="E9891" s="1" t="s">
        <v>19</v>
      </c>
      <c r="F9891" s="2">
        <v>6</v>
      </c>
      <c r="G9891" s="3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45321</v>
      </c>
      <c r="D9892" s="1" t="s">
        <v>60</v>
      </c>
      <c r="E9892" s="1" t="s">
        <v>10</v>
      </c>
      <c r="F9892" s="2">
        <v>2</v>
      </c>
      <c r="G9892" s="3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45322</v>
      </c>
      <c r="D9893" s="1" t="s">
        <v>38</v>
      </c>
      <c r="E9893" s="1" t="s">
        <v>15</v>
      </c>
      <c r="F9893" s="2">
        <v>2</v>
      </c>
      <c r="G9893" s="3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45323</v>
      </c>
      <c r="D9894" s="1" t="s">
        <v>84</v>
      </c>
      <c r="E9894" s="1" t="s">
        <v>39</v>
      </c>
      <c r="F9894" s="2">
        <v>2</v>
      </c>
      <c r="G9894" s="3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45324</v>
      </c>
      <c r="D9895" s="1" t="s">
        <v>20</v>
      </c>
      <c r="E9895" s="1" t="s">
        <v>15</v>
      </c>
      <c r="F9895" s="2">
        <v>3</v>
      </c>
      <c r="G9895" s="3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45325</v>
      </c>
      <c r="D9896" s="1" t="s">
        <v>117</v>
      </c>
      <c r="E9896" s="1" t="s">
        <v>71</v>
      </c>
      <c r="F9896" s="2">
        <v>24</v>
      </c>
      <c r="G9896" s="3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45326</v>
      </c>
      <c r="D9897" s="1" t="s">
        <v>56</v>
      </c>
      <c r="E9897" s="1" t="s">
        <v>39</v>
      </c>
      <c r="F9897" s="2">
        <v>3</v>
      </c>
      <c r="G9897" s="3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45327</v>
      </c>
      <c r="D9898" s="1" t="s">
        <v>125</v>
      </c>
      <c r="E9898" s="1" t="s">
        <v>19</v>
      </c>
      <c r="F9898" s="2">
        <v>11</v>
      </c>
      <c r="G9898" s="3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45328</v>
      </c>
      <c r="D9899" s="1" t="s">
        <v>14</v>
      </c>
      <c r="E9899" s="1" t="s">
        <v>27</v>
      </c>
      <c r="F9899" s="2">
        <v>3</v>
      </c>
      <c r="G9899" s="3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45329</v>
      </c>
      <c r="D9900" s="1" t="s">
        <v>98</v>
      </c>
      <c r="E9900" s="1" t="s">
        <v>33</v>
      </c>
      <c r="F9900" s="2">
        <v>3</v>
      </c>
      <c r="G9900" s="3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45330</v>
      </c>
      <c r="D9901" s="1" t="s">
        <v>107</v>
      </c>
      <c r="E9901" s="1" t="s">
        <v>33</v>
      </c>
      <c r="F9901" s="2">
        <v>4</v>
      </c>
      <c r="G9901" s="3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45331</v>
      </c>
      <c r="D9902" s="1" t="s">
        <v>70</v>
      </c>
      <c r="E9902" s="1" t="s">
        <v>23</v>
      </c>
      <c r="F9902" s="2">
        <v>2</v>
      </c>
      <c r="G9902" s="3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45332</v>
      </c>
      <c r="D9903" s="1" t="s">
        <v>67</v>
      </c>
      <c r="E9903" s="1" t="s">
        <v>15</v>
      </c>
      <c r="F9903" s="2">
        <v>2</v>
      </c>
      <c r="G9903" s="3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45333</v>
      </c>
      <c r="D9904" s="1" t="s">
        <v>64</v>
      </c>
      <c r="E9904" s="1" t="s">
        <v>27</v>
      </c>
      <c r="F9904" s="2">
        <v>3</v>
      </c>
      <c r="G9904" s="3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45334</v>
      </c>
      <c r="D9905" s="1" t="s">
        <v>101</v>
      </c>
      <c r="E9905" s="1" t="s">
        <v>29</v>
      </c>
      <c r="F9905" s="2">
        <v>1</v>
      </c>
      <c r="G9905" s="3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45335</v>
      </c>
      <c r="D9906" s="1" t="s">
        <v>72</v>
      </c>
      <c r="E9906" s="1" t="s">
        <v>27</v>
      </c>
      <c r="F9906" s="2">
        <v>3</v>
      </c>
      <c r="G9906" s="3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45336</v>
      </c>
      <c r="D9907" s="1" t="s">
        <v>42</v>
      </c>
      <c r="E9907" s="1" t="s">
        <v>33</v>
      </c>
      <c r="F9907" s="2">
        <v>2</v>
      </c>
      <c r="G9907" s="3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45337</v>
      </c>
      <c r="D9908" s="1" t="s">
        <v>111</v>
      </c>
      <c r="E9908" s="1" t="s">
        <v>23</v>
      </c>
      <c r="F9908" s="2">
        <v>2</v>
      </c>
      <c r="G9908" s="3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45338</v>
      </c>
      <c r="D9909" s="1" t="s">
        <v>113</v>
      </c>
      <c r="E9909" s="1" t="s">
        <v>29</v>
      </c>
      <c r="F9909" s="2">
        <v>3</v>
      </c>
      <c r="G9909" s="3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45339</v>
      </c>
      <c r="D9910" s="1" t="s">
        <v>77</v>
      </c>
      <c r="E9910" s="1" t="s">
        <v>10</v>
      </c>
      <c r="F9910" s="2">
        <v>3</v>
      </c>
      <c r="G9910" s="3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45340</v>
      </c>
      <c r="D9911" s="1" t="s">
        <v>72</v>
      </c>
      <c r="E9911" s="1" t="s">
        <v>15</v>
      </c>
      <c r="F9911" s="2">
        <v>3</v>
      </c>
      <c r="G9911" s="3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45341</v>
      </c>
      <c r="D9912" s="1" t="s">
        <v>9</v>
      </c>
      <c r="E9912" s="1" t="s">
        <v>33</v>
      </c>
      <c r="F9912" s="2">
        <v>19</v>
      </c>
      <c r="G9912" s="3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45342</v>
      </c>
      <c r="D9913" s="1" t="s">
        <v>87</v>
      </c>
      <c r="E9913" s="1" t="s">
        <v>15</v>
      </c>
      <c r="F9913" s="2">
        <v>3</v>
      </c>
      <c r="G9913" s="3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45343</v>
      </c>
      <c r="D9914" s="1" t="s">
        <v>118</v>
      </c>
      <c r="E9914" s="1" t="s">
        <v>29</v>
      </c>
      <c r="F9914" s="2">
        <v>2</v>
      </c>
      <c r="G9914" s="3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45344</v>
      </c>
      <c r="D9915" s="1" t="s">
        <v>94</v>
      </c>
      <c r="E9915" s="1" t="s">
        <v>27</v>
      </c>
      <c r="F9915" s="2">
        <v>2</v>
      </c>
      <c r="G9915" s="3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45345</v>
      </c>
      <c r="D9916" s="1" t="s">
        <v>38</v>
      </c>
      <c r="E9916" s="1" t="s">
        <v>27</v>
      </c>
      <c r="F9916" s="2">
        <v>1</v>
      </c>
      <c r="G9916" s="3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45346</v>
      </c>
      <c r="D9917" s="1" t="s">
        <v>65</v>
      </c>
      <c r="E9917" s="1" t="s">
        <v>39</v>
      </c>
      <c r="F9917" s="2">
        <v>2</v>
      </c>
      <c r="G9917" s="3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45347</v>
      </c>
      <c r="D9918" s="1" t="s">
        <v>28</v>
      </c>
      <c r="E9918" s="1" t="s">
        <v>33</v>
      </c>
      <c r="F9918" s="2">
        <v>2</v>
      </c>
      <c r="G9918" s="3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45348</v>
      </c>
      <c r="D9919" s="1" t="s">
        <v>36</v>
      </c>
      <c r="E9919" s="1" t="s">
        <v>19</v>
      </c>
      <c r="F9919" s="2">
        <v>2</v>
      </c>
      <c r="G9919" s="3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45349</v>
      </c>
      <c r="D9920" s="1" t="s">
        <v>20</v>
      </c>
      <c r="E9920" s="1" t="s">
        <v>29</v>
      </c>
      <c r="F9920" s="2">
        <v>2</v>
      </c>
      <c r="G9920" s="3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45350</v>
      </c>
      <c r="D9921" s="1" t="s">
        <v>124</v>
      </c>
      <c r="E9921" s="1" t="s">
        <v>15</v>
      </c>
      <c r="F9921" s="2">
        <v>3</v>
      </c>
      <c r="G9921" s="3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45351</v>
      </c>
      <c r="D9922" s="1" t="s">
        <v>72</v>
      </c>
      <c r="E9922" s="1" t="s">
        <v>33</v>
      </c>
      <c r="F9922" s="2">
        <v>2</v>
      </c>
      <c r="G9922" s="3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45352</v>
      </c>
      <c r="D9923" s="1" t="s">
        <v>125</v>
      </c>
      <c r="E9923" s="1" t="s">
        <v>39</v>
      </c>
      <c r="F9923" s="2">
        <v>2</v>
      </c>
      <c r="G9923" s="3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45353</v>
      </c>
      <c r="D9924" s="1" t="s">
        <v>20</v>
      </c>
      <c r="E9924" s="1" t="s">
        <v>29</v>
      </c>
      <c r="F9924" s="2">
        <v>4</v>
      </c>
      <c r="G9924" s="3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45354</v>
      </c>
      <c r="D9925" s="1" t="s">
        <v>103</v>
      </c>
      <c r="E9925" s="1" t="s">
        <v>57</v>
      </c>
      <c r="F9925" s="2">
        <v>2</v>
      </c>
      <c r="G9925" s="3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45355</v>
      </c>
      <c r="D9926" s="1" t="s">
        <v>83</v>
      </c>
      <c r="E9926" s="1" t="s">
        <v>27</v>
      </c>
      <c r="F9926" s="2">
        <v>1</v>
      </c>
      <c r="G9926" s="3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45356</v>
      </c>
      <c r="D9927" s="1" t="s">
        <v>20</v>
      </c>
      <c r="E9927" s="1" t="s">
        <v>19</v>
      </c>
      <c r="F9927" s="2">
        <v>1</v>
      </c>
      <c r="G9927" s="3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45357</v>
      </c>
      <c r="D9928" s="1" t="s">
        <v>99</v>
      </c>
      <c r="E9928" s="1" t="s">
        <v>15</v>
      </c>
      <c r="F9928" s="2">
        <v>9</v>
      </c>
      <c r="G9928" s="3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45358</v>
      </c>
      <c r="D9929" s="1" t="s">
        <v>95</v>
      </c>
      <c r="E9929" s="1" t="s">
        <v>15</v>
      </c>
      <c r="F9929" s="2">
        <v>2</v>
      </c>
      <c r="G9929" s="3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45359</v>
      </c>
      <c r="D9930" s="1" t="s">
        <v>68</v>
      </c>
      <c r="E9930" s="1" t="s">
        <v>15</v>
      </c>
      <c r="F9930" s="2">
        <v>3</v>
      </c>
      <c r="G9930" s="3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45360</v>
      </c>
      <c r="D9931" s="1" t="s">
        <v>110</v>
      </c>
      <c r="E9931" s="1" t="s">
        <v>27</v>
      </c>
      <c r="F9931" s="2">
        <v>2</v>
      </c>
      <c r="G9931" s="3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45361</v>
      </c>
      <c r="D9932" s="1" t="s">
        <v>99</v>
      </c>
      <c r="E9932" s="1" t="s">
        <v>23</v>
      </c>
      <c r="F9932" s="2">
        <v>3</v>
      </c>
      <c r="G9932" s="3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45362</v>
      </c>
      <c r="D9933" s="1" t="s">
        <v>114</v>
      </c>
      <c r="E9933" s="1" t="s">
        <v>23</v>
      </c>
      <c r="F9933" s="2">
        <v>2</v>
      </c>
      <c r="G9933" s="3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45363</v>
      </c>
      <c r="D9934" s="1" t="s">
        <v>94</v>
      </c>
      <c r="E9934" s="1" t="s">
        <v>33</v>
      </c>
      <c r="F9934" s="2">
        <v>18</v>
      </c>
      <c r="G9934" s="3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45364</v>
      </c>
      <c r="D9935" s="1" t="s">
        <v>111</v>
      </c>
      <c r="E9935" s="1" t="s">
        <v>29</v>
      </c>
      <c r="F9935" s="2">
        <v>2</v>
      </c>
      <c r="G9935" s="3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45365</v>
      </c>
      <c r="D9936" s="1" t="s">
        <v>36</v>
      </c>
      <c r="E9936" s="1" t="s">
        <v>23</v>
      </c>
      <c r="F9936" s="2">
        <v>2</v>
      </c>
      <c r="G9936" s="3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45366</v>
      </c>
      <c r="D9937" s="1" t="s">
        <v>106</v>
      </c>
      <c r="E9937" s="1" t="s">
        <v>29</v>
      </c>
      <c r="F9937" s="2">
        <v>20</v>
      </c>
      <c r="G9937" s="3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45367</v>
      </c>
      <c r="D9938" s="1" t="s">
        <v>119</v>
      </c>
      <c r="E9938" s="1" t="s">
        <v>23</v>
      </c>
      <c r="F9938" s="2">
        <v>2</v>
      </c>
      <c r="G9938" s="3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45368</v>
      </c>
      <c r="D9939" s="1" t="s">
        <v>87</v>
      </c>
      <c r="E9939" s="1" t="s">
        <v>27</v>
      </c>
      <c r="F9939" s="2">
        <v>3</v>
      </c>
      <c r="G9939" s="3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45369</v>
      </c>
      <c r="D9940" s="1" t="s">
        <v>115</v>
      </c>
      <c r="E9940" s="1" t="s">
        <v>29</v>
      </c>
      <c r="F9940" s="2">
        <v>4</v>
      </c>
      <c r="G9940" s="3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45370</v>
      </c>
      <c r="D9941" s="1" t="s">
        <v>20</v>
      </c>
      <c r="E9941" s="1" t="s">
        <v>29</v>
      </c>
      <c r="F9941" s="2">
        <v>2</v>
      </c>
      <c r="G9941" s="3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45371</v>
      </c>
      <c r="D9942" s="1" t="s">
        <v>73</v>
      </c>
      <c r="E9942" s="1" t="s">
        <v>19</v>
      </c>
      <c r="F9942" s="2">
        <v>3</v>
      </c>
      <c r="G9942" s="3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45372</v>
      </c>
      <c r="D9943" s="1" t="s">
        <v>42</v>
      </c>
      <c r="E9943" s="1" t="s">
        <v>29</v>
      </c>
      <c r="F9943" s="2">
        <v>1</v>
      </c>
      <c r="G9943" s="3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45373</v>
      </c>
      <c r="D9944" s="1" t="s">
        <v>47</v>
      </c>
      <c r="E9944" s="1" t="s">
        <v>10</v>
      </c>
      <c r="F9944" s="2">
        <v>2</v>
      </c>
      <c r="G9944" s="3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45374</v>
      </c>
      <c r="D9945" s="1" t="s">
        <v>41</v>
      </c>
      <c r="E9945" s="1" t="s">
        <v>85</v>
      </c>
      <c r="F9945" s="2">
        <v>3</v>
      </c>
      <c r="G9945" s="3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45375</v>
      </c>
      <c r="D9946" s="1" t="s">
        <v>121</v>
      </c>
      <c r="E9946" s="1" t="s">
        <v>71</v>
      </c>
      <c r="F9946" s="2">
        <v>2</v>
      </c>
      <c r="G9946" s="3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45376</v>
      </c>
      <c r="D9947" s="1" t="s">
        <v>86</v>
      </c>
      <c r="E9947" s="1" t="s">
        <v>57</v>
      </c>
      <c r="F9947" s="2">
        <v>1</v>
      </c>
      <c r="G9947" s="3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45377</v>
      </c>
      <c r="D9948" s="1" t="s">
        <v>98</v>
      </c>
      <c r="E9948" s="1" t="s">
        <v>10</v>
      </c>
      <c r="F9948" s="2">
        <v>18</v>
      </c>
      <c r="G9948" s="3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45378</v>
      </c>
      <c r="D9949" s="1" t="s">
        <v>105</v>
      </c>
      <c r="E9949" s="1" t="s">
        <v>39</v>
      </c>
      <c r="F9949" s="2">
        <v>3</v>
      </c>
      <c r="G9949" s="3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45379</v>
      </c>
      <c r="D9950" s="1" t="s">
        <v>32</v>
      </c>
      <c r="E9950" s="1" t="s">
        <v>39</v>
      </c>
      <c r="F9950" s="2">
        <v>3</v>
      </c>
      <c r="G9950" s="3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45380</v>
      </c>
      <c r="D9951" s="1" t="s">
        <v>14</v>
      </c>
      <c r="E9951" s="1" t="s">
        <v>29</v>
      </c>
      <c r="F9951" s="2">
        <v>3</v>
      </c>
      <c r="G9951" s="3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45381</v>
      </c>
      <c r="D9952" s="1" t="s">
        <v>86</v>
      </c>
      <c r="E9952" s="1" t="s">
        <v>57</v>
      </c>
      <c r="F9952" s="2">
        <v>19</v>
      </c>
      <c r="G9952" s="3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45382</v>
      </c>
      <c r="D9953" s="1" t="s">
        <v>65</v>
      </c>
      <c r="E9953" s="1" t="s">
        <v>15</v>
      </c>
      <c r="F9953" s="2">
        <v>18</v>
      </c>
      <c r="G9953" s="3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45383</v>
      </c>
      <c r="D9954" s="1" t="s">
        <v>116</v>
      </c>
      <c r="E9954" s="1" t="s">
        <v>27</v>
      </c>
      <c r="F9954" s="2">
        <v>2</v>
      </c>
      <c r="G9954" s="3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45384</v>
      </c>
      <c r="D9955" s="1" t="s">
        <v>60</v>
      </c>
      <c r="E9955" s="1" t="s">
        <v>10</v>
      </c>
      <c r="F9955" s="2">
        <v>1</v>
      </c>
      <c r="G9955" s="3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45385</v>
      </c>
      <c r="D9956" s="1" t="s">
        <v>67</v>
      </c>
      <c r="E9956" s="1" t="s">
        <v>15</v>
      </c>
      <c r="F9956" s="2">
        <v>3</v>
      </c>
      <c r="G9956" s="3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45386</v>
      </c>
      <c r="D9957" s="1" t="s">
        <v>103</v>
      </c>
      <c r="E9957" s="1" t="s">
        <v>10</v>
      </c>
      <c r="F9957" s="2">
        <v>2</v>
      </c>
      <c r="G9957" s="3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45387</v>
      </c>
      <c r="D9958" s="1" t="s">
        <v>70</v>
      </c>
      <c r="E9958" s="1" t="s">
        <v>29</v>
      </c>
      <c r="F9958" s="2">
        <v>3</v>
      </c>
      <c r="G9958" s="3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45388</v>
      </c>
      <c r="D9959" s="1" t="s">
        <v>110</v>
      </c>
      <c r="E9959" s="1" t="s">
        <v>10</v>
      </c>
      <c r="F9959" s="2">
        <v>3</v>
      </c>
      <c r="G9959" s="3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45389</v>
      </c>
      <c r="D9960" s="1" t="s">
        <v>94</v>
      </c>
      <c r="E9960" s="1" t="s">
        <v>27</v>
      </c>
      <c r="F9960" s="2">
        <v>22</v>
      </c>
      <c r="G9960" s="3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45390</v>
      </c>
      <c r="D9961" s="1" t="s">
        <v>110</v>
      </c>
      <c r="E9961" s="1" t="s">
        <v>33</v>
      </c>
      <c r="F9961" s="2">
        <v>3</v>
      </c>
      <c r="G9961" s="3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45391</v>
      </c>
      <c r="D9962" s="1" t="s">
        <v>14</v>
      </c>
      <c r="E9962" s="1" t="s">
        <v>57</v>
      </c>
      <c r="F9962" s="2">
        <v>2</v>
      </c>
      <c r="G9962" s="3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45392</v>
      </c>
      <c r="D9963" s="1" t="s">
        <v>14</v>
      </c>
      <c r="E9963" s="1" t="s">
        <v>71</v>
      </c>
      <c r="F9963" s="2">
        <v>2</v>
      </c>
      <c r="G9963" s="3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45393</v>
      </c>
      <c r="D9964" s="1" t="s">
        <v>54</v>
      </c>
      <c r="E9964" s="1" t="s">
        <v>57</v>
      </c>
      <c r="F9964" s="2">
        <v>3</v>
      </c>
      <c r="G9964" s="3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45394</v>
      </c>
      <c r="D9965" s="1" t="s">
        <v>69</v>
      </c>
      <c r="E9965" s="1" t="s">
        <v>15</v>
      </c>
      <c r="F9965" s="2">
        <v>2</v>
      </c>
      <c r="G9965" s="3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45395</v>
      </c>
      <c r="D9966" s="1" t="s">
        <v>38</v>
      </c>
      <c r="E9966" s="1" t="s">
        <v>39</v>
      </c>
      <c r="F9966" s="2">
        <v>1</v>
      </c>
      <c r="G9966" s="3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45396</v>
      </c>
      <c r="D9967" s="1" t="s">
        <v>91</v>
      </c>
      <c r="E9967" s="1" t="s">
        <v>33</v>
      </c>
      <c r="F9967" s="2">
        <v>1</v>
      </c>
      <c r="G9967" s="3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45397</v>
      </c>
      <c r="D9968" s="1" t="s">
        <v>20</v>
      </c>
      <c r="E9968" s="1" t="s">
        <v>33</v>
      </c>
      <c r="F9968" s="2">
        <v>2</v>
      </c>
      <c r="G9968" s="3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45398</v>
      </c>
      <c r="D9969" s="1" t="s">
        <v>78</v>
      </c>
      <c r="E9969" s="1" t="s">
        <v>27</v>
      </c>
      <c r="F9969" s="2">
        <v>3</v>
      </c>
      <c r="G9969" s="3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45399</v>
      </c>
      <c r="D9970" s="1" t="s">
        <v>116</v>
      </c>
      <c r="E9970" s="1" t="s">
        <v>29</v>
      </c>
      <c r="F9970" s="2">
        <v>1</v>
      </c>
      <c r="G9970" s="3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45400</v>
      </c>
      <c r="D9971" s="1" t="s">
        <v>54</v>
      </c>
      <c r="E9971" s="1" t="s">
        <v>85</v>
      </c>
      <c r="F9971" s="2">
        <v>1</v>
      </c>
      <c r="G9971" s="3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45401</v>
      </c>
      <c r="D9972" s="1" t="s">
        <v>91</v>
      </c>
      <c r="E9972" s="1" t="s">
        <v>57</v>
      </c>
      <c r="F9972" s="2">
        <v>3</v>
      </c>
      <c r="G9972" s="3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45402</v>
      </c>
      <c r="D9973" s="1" t="s">
        <v>70</v>
      </c>
      <c r="E9973" s="1" t="s">
        <v>33</v>
      </c>
      <c r="F9973" s="2">
        <v>1</v>
      </c>
      <c r="G9973" s="3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45403</v>
      </c>
      <c r="D9974" s="1" t="s">
        <v>77</v>
      </c>
      <c r="E9974" s="1" t="s">
        <v>10</v>
      </c>
      <c r="F9974" s="2">
        <v>3</v>
      </c>
      <c r="G9974" s="3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45404</v>
      </c>
      <c r="D9975" s="1" t="s">
        <v>9</v>
      </c>
      <c r="E9975" s="1" t="s">
        <v>57</v>
      </c>
      <c r="F9975" s="2">
        <v>3</v>
      </c>
      <c r="G9975" s="3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45405</v>
      </c>
      <c r="D9976" s="1" t="s">
        <v>94</v>
      </c>
      <c r="E9976" s="1" t="s">
        <v>29</v>
      </c>
      <c r="F9976" s="2">
        <v>8</v>
      </c>
      <c r="G9976" s="3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45406</v>
      </c>
      <c r="D9977" s="1" t="s">
        <v>38</v>
      </c>
      <c r="E9977" s="1" t="s">
        <v>33</v>
      </c>
      <c r="F9977" s="2">
        <v>3</v>
      </c>
      <c r="G9977" s="3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45407</v>
      </c>
      <c r="D9978" s="1" t="s">
        <v>70</v>
      </c>
      <c r="E9978" s="1" t="s">
        <v>10</v>
      </c>
      <c r="F9978" s="2">
        <v>3</v>
      </c>
      <c r="G9978" s="3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45408</v>
      </c>
      <c r="D9979" s="1" t="s">
        <v>36</v>
      </c>
      <c r="E9979" s="1" t="s">
        <v>15</v>
      </c>
      <c r="F9979" s="2">
        <v>3</v>
      </c>
      <c r="G9979" s="3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45409</v>
      </c>
      <c r="D9980" s="1" t="s">
        <v>32</v>
      </c>
      <c r="E9980" s="1" t="s">
        <v>15</v>
      </c>
      <c r="F9980" s="2">
        <v>3</v>
      </c>
      <c r="G9980" s="3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45410</v>
      </c>
      <c r="D9981" s="1" t="s">
        <v>36</v>
      </c>
      <c r="E9981" s="1" t="s">
        <v>57</v>
      </c>
      <c r="F9981" s="2">
        <v>8</v>
      </c>
      <c r="G9981" s="3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45411</v>
      </c>
      <c r="D9982" s="1" t="s">
        <v>9</v>
      </c>
      <c r="E9982" s="1" t="s">
        <v>39</v>
      </c>
      <c r="F9982" s="2">
        <v>2</v>
      </c>
      <c r="G9982" s="3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45412</v>
      </c>
      <c r="D9983" s="1" t="s">
        <v>87</v>
      </c>
      <c r="E9983" s="1" t="s">
        <v>10</v>
      </c>
      <c r="F9983" s="2">
        <v>2</v>
      </c>
      <c r="G9983" s="3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45413</v>
      </c>
      <c r="D9984" s="1" t="s">
        <v>91</v>
      </c>
      <c r="E9984" s="1" t="s">
        <v>57</v>
      </c>
      <c r="F9984" s="2">
        <v>3</v>
      </c>
      <c r="G9984" s="3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45414</v>
      </c>
      <c r="D9985" s="1" t="s">
        <v>9</v>
      </c>
      <c r="E9985" s="1" t="s">
        <v>15</v>
      </c>
      <c r="F9985" s="2">
        <v>1</v>
      </c>
      <c r="G9985" s="3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45415</v>
      </c>
      <c r="D9986" s="1" t="s">
        <v>99</v>
      </c>
      <c r="E9986" s="1" t="s">
        <v>57</v>
      </c>
      <c r="F9986" s="2">
        <v>4</v>
      </c>
      <c r="G9986" s="3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45416</v>
      </c>
      <c r="D9987" s="1" t="s">
        <v>66</v>
      </c>
      <c r="E9987" s="1" t="s">
        <v>19</v>
      </c>
      <c r="F9987" s="2">
        <v>1</v>
      </c>
      <c r="G9987" s="3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45417</v>
      </c>
      <c r="D9988" s="1" t="s">
        <v>113</v>
      </c>
      <c r="E9988" s="1" t="s">
        <v>23</v>
      </c>
      <c r="F9988" s="2">
        <v>1</v>
      </c>
      <c r="G9988" s="3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45418</v>
      </c>
      <c r="D9989" s="1" t="s">
        <v>68</v>
      </c>
      <c r="E9989" s="1" t="s">
        <v>27</v>
      </c>
      <c r="F9989" s="2">
        <v>3</v>
      </c>
      <c r="G9989" s="3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45419</v>
      </c>
      <c r="D9990" s="1" t="s">
        <v>112</v>
      </c>
      <c r="E9990" s="1" t="s">
        <v>29</v>
      </c>
      <c r="F9990" s="2">
        <v>3</v>
      </c>
      <c r="G9990" s="3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45420</v>
      </c>
      <c r="D9991" s="1" t="s">
        <v>90</v>
      </c>
      <c r="E9991" s="1" t="s">
        <v>23</v>
      </c>
      <c r="F9991" s="2">
        <v>2</v>
      </c>
      <c r="G9991" s="3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45421</v>
      </c>
      <c r="D9992" s="1" t="s">
        <v>98</v>
      </c>
      <c r="E9992" s="1" t="s">
        <v>33</v>
      </c>
      <c r="F9992" s="2">
        <v>2</v>
      </c>
      <c r="G9992" s="3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45422</v>
      </c>
      <c r="D9993" s="1" t="s">
        <v>60</v>
      </c>
      <c r="E9993" s="1" t="s">
        <v>27</v>
      </c>
      <c r="F9993" s="2">
        <v>2</v>
      </c>
      <c r="G9993" s="3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45423</v>
      </c>
      <c r="D9994" s="1" t="s">
        <v>44</v>
      </c>
      <c r="E9994" s="1" t="s">
        <v>33</v>
      </c>
      <c r="F9994" s="2">
        <v>1</v>
      </c>
      <c r="G9994" s="3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45424</v>
      </c>
      <c r="D9995" s="1" t="s">
        <v>51</v>
      </c>
      <c r="E9995" s="1" t="s">
        <v>29</v>
      </c>
      <c r="F9995" s="2">
        <v>3</v>
      </c>
      <c r="G9995" s="3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45425</v>
      </c>
      <c r="D9996" s="1" t="s">
        <v>115</v>
      </c>
      <c r="E9996" s="1" t="s">
        <v>29</v>
      </c>
      <c r="F9996" s="2">
        <v>3</v>
      </c>
      <c r="G9996" s="3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45426</v>
      </c>
      <c r="D9997" s="1" t="s">
        <v>14</v>
      </c>
      <c r="E9997" s="1" t="s">
        <v>19</v>
      </c>
      <c r="F9997" s="2">
        <v>2</v>
      </c>
      <c r="G9997" s="3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45427</v>
      </c>
      <c r="D9998" s="1" t="s">
        <v>89</v>
      </c>
      <c r="E9998" s="1" t="s">
        <v>10</v>
      </c>
      <c r="F9998" s="2">
        <v>3</v>
      </c>
      <c r="G9998" s="3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45428</v>
      </c>
      <c r="D9999" s="1" t="s">
        <v>81</v>
      </c>
      <c r="E9999" s="1" t="s">
        <v>29</v>
      </c>
      <c r="F9999" s="2">
        <v>1</v>
      </c>
      <c r="G9999" s="3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45429</v>
      </c>
      <c r="D10000" s="1" t="s">
        <v>110</v>
      </c>
      <c r="E10000" s="1" t="s">
        <v>15</v>
      </c>
      <c r="F10000" s="2">
        <v>2</v>
      </c>
      <c r="G10000" s="3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4">
        <v>45430</v>
      </c>
      <c r="D10001" s="6" t="s">
        <v>83</v>
      </c>
      <c r="E10001" s="6" t="s">
        <v>15</v>
      </c>
      <c r="F10001" s="7">
        <v>2</v>
      </c>
      <c r="G10001" s="32">
        <v>407</v>
      </c>
      <c r="H10001" s="6">
        <f t="shared" si="156"/>
        <v>814</v>
      </c>
      <c r="I10001" s="6" t="s">
        <v>21</v>
      </c>
      <c r="J10001" s="6" t="s">
        <v>131</v>
      </c>
      <c r="K10001" s="6" t="s">
        <v>17</v>
      </c>
      <c r="L10001" s="8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2 D3:G14 C3:C10001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74B72-03E6-4861-B624-0857AD15F238}">
  <sheetPr>
    <tabColor rgb="FFFF0000"/>
  </sheetPr>
  <dimension ref="A1:Z50"/>
  <sheetViews>
    <sheetView showGridLines="0" tabSelected="1" topLeftCell="A2" zoomScale="87" workbookViewId="0">
      <selection activeCell="I29" sqref="I29"/>
    </sheetView>
  </sheetViews>
  <sheetFormatPr defaultRowHeight="14.4" x14ac:dyDescent="0.3"/>
  <sheetData>
    <row r="1" spans="1:26" x14ac:dyDescent="0.3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3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3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x14ac:dyDescent="0.3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x14ac:dyDescent="0.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x14ac:dyDescent="0.3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3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x14ac:dyDescent="0.3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x14ac:dyDescent="0.3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x14ac:dyDescent="0.3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x14ac:dyDescent="0.3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x14ac:dyDescent="0.3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x14ac:dyDescent="0.3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x14ac:dyDescent="0.3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3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3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3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3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3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x14ac:dyDescent="0.3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x14ac:dyDescent="0.3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x14ac:dyDescent="0.3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x14ac:dyDescent="0.3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x14ac:dyDescent="0.3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x14ac:dyDescent="0.3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x14ac:dyDescent="0.3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x14ac:dyDescent="0.3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x14ac:dyDescent="0.3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x14ac:dyDescent="0.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x14ac:dyDescent="0.3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x14ac:dyDescent="0.3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x14ac:dyDescent="0.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x14ac:dyDescent="0.3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x14ac:dyDescent="0.3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="84" zoomScaleNormal="100" workbookViewId="0"/>
  </sheetViews>
  <sheetFormatPr defaultRowHeight="14.4" x14ac:dyDescent="0.3"/>
  <cols>
    <col min="2" max="2" width="11.1093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4" t="s">
        <v>144</v>
      </c>
      <c r="D4" s="14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2" t="s">
        <v>146</v>
      </c>
      <c r="D5" s="16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8" t="s">
        <v>147</v>
      </c>
      <c r="D6" s="17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3" t="s">
        <v>148</v>
      </c>
      <c r="D7" s="19">
        <v>0.81300813008130102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8" t="s">
        <v>152</v>
      </c>
      <c r="D8" s="20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4" t="s">
        <v>127</v>
      </c>
      <c r="D11" s="14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1" t="s">
        <v>146</v>
      </c>
      <c r="D12" s="15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3" t="s">
        <v>147</v>
      </c>
      <c r="D13" s="24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1" t="s">
        <v>148</v>
      </c>
      <c r="D14" s="19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3" t="s">
        <v>152</v>
      </c>
      <c r="D15" s="27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4" t="s">
        <v>149</v>
      </c>
      <c r="D18" s="14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2" t="s">
        <v>146</v>
      </c>
      <c r="D19" s="28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3" t="s">
        <v>147</v>
      </c>
      <c r="D20" s="29">
        <v>28</v>
      </c>
      <c r="M20" t="s">
        <v>100</v>
      </c>
      <c r="N20">
        <v>359030</v>
      </c>
    </row>
    <row r="21" spans="3:14" x14ac:dyDescent="0.3">
      <c r="C21" s="23" t="s">
        <v>148</v>
      </c>
      <c r="D21" s="27">
        <v>0.8214285714285714</v>
      </c>
      <c r="M21" t="s">
        <v>24</v>
      </c>
      <c r="N21">
        <v>602513</v>
      </c>
    </row>
    <row r="22" spans="3:14" x14ac:dyDescent="0.3">
      <c r="C22" s="25" t="s">
        <v>152</v>
      </c>
      <c r="D22" s="26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Props1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Dashboard</vt:lpstr>
      <vt:lpstr>Final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917499900750</cp:lastModifiedBy>
  <dcterms:created xsi:type="dcterms:W3CDTF">2024-07-15T09:36:16Z</dcterms:created>
  <dcterms:modified xsi:type="dcterms:W3CDTF">2024-10-28T03:42:53Z</dcterms:modified>
</cp:coreProperties>
</file>