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D:\01. Working\GC32\Amogh_GC32\Import_Format\"/>
    </mc:Choice>
  </mc:AlternateContent>
  <xr:revisionPtr revIDLastSave="0" documentId="13_ncr:1_{45596DF7-2807-4F70-B615-D4EFAB8F2891}" xr6:coauthVersionLast="33" xr6:coauthVersionMax="33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<sst xmlns="http://schemas.openxmlformats.org/spreadsheetml/2006/main" count="32" uniqueCount="32">
  <si>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ISO_TITLE1</t>
  </si>
  <si>
    <t>AGUG</t>
  </si>
  <si>
    <t>SRV_CODE</t>
  </si>
  <si>
    <t>INS_TYPE</t>
  </si>
  <si>
    <t>AREA_L1</t>
  </si>
  <si>
    <t>SCOPE</t>
  </si>
  <si>
    <t>ISO_TITLE2</t>
  </si>
  <si>
    <t>LOT_NO</t>
  </si>
  <si>
    <t>LINE_NO</t>
  </si>
  <si>
    <t>ISO_REV</t>
  </si>
  <si>
    <t>SCR</t>
  </si>
  <si>
    <t>FCR</t>
  </si>
  <si>
    <t>REV_DATE</t>
  </si>
  <si>
    <t>HCOPY_RECV</t>
  </si>
  <si>
    <t>IDF_RECV</t>
  </si>
  <si>
    <t>MAIN_MAT</t>
  </si>
  <si>
    <t>P6012MAB-P-148-1097-02</t>
  </si>
  <si>
    <t>AG</t>
  </si>
  <si>
    <t>P</t>
  </si>
  <si>
    <t>148</t>
  </si>
  <si>
    <t>11031B</t>
  </si>
  <si>
    <t>350</t>
  </si>
  <si>
    <t>14820</t>
  </si>
  <si>
    <t>NSH</t>
  </si>
  <si>
    <t>PSCJ-KNPC-CFP-MAB1-T-15-10713</t>
  </si>
  <si>
    <t>P-148-1097-11031B-350-N</t>
  </si>
  <si>
    <t>S1</t>
  </si>
  <si>
    <t>CS</t>
  </si>
  <si>
    <t>ENGG_ID</t>
  </si>
  <si>
    <t>TRAIN</t>
  </si>
  <si>
    <t>LINE_CLASS</t>
  </si>
  <si>
    <t>LINE_SIZE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</si>
</sst>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1" fontId="0" fillId="0" borderId="3" xfId="0" applyNumberFormat="1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defaultRowHeight="15" x14ac:dyDescent="0.25"/>
  <cols>
    <col min="1" max="1" width="23.7109375" bestFit="1" customWidth="1"/>
    <col min="2" max="2" width="6.5703125" bestFit="1" customWidth="1"/>
    <col min="3" max="3" width="10.28515625" bestFit="1" customWidth="1"/>
    <col min="4" max="4" width="5.42578125" bestFit="1" customWidth="1"/>
    <col min="5" max="5" width="10.140625" bestFit="1" customWidth="1"/>
    <col min="6" max="7" width="9.28515625" bestFit="1" customWidth="1"/>
    <col min="8" max="8" width="8.5703125" bestFit="1" customWidth="1"/>
    <col min="9" max="9" width="9.5703125" bestFit="1" customWidth="1"/>
    <col min="10" max="10" width="6.7109375" bestFit="1" customWidth="1"/>
    <col min="11" max="11" width="10.42578125" bestFit="1" customWidth="1"/>
    <col min="12" max="12" width="31.28515625" bestFit="1" customWidth="1"/>
    <col min="13" max="13" width="23.7109375" bestFit="1" customWidth="1"/>
    <col min="14" max="14" width="8.42578125" bestFit="1" customWidth="1"/>
    <col min="15" max="16" width="4.28515625" bestFit="1" customWidth="1"/>
    <col min="17" max="17" width="10" bestFit="1" customWidth="1"/>
    <col min="18" max="18" width="12.7109375" bestFit="1" customWidth="1"/>
    <col min="19" max="19" width="9.85546875" bestFit="1" customWidth="1"/>
    <col min="20" max="20" width="11.28515625" bestFit="1" customWidth="1"/>
  </cols>
  <sheetData>
    <row r="1" spans="1:20" x14ac:dyDescent="0.25">
      <c r="A1" s="2" t="s">
        <v>0</v>
      </c>
      <c r="B1" s="3" t="s">
        <v>1</v>
      </c>
      <c r="C1" s="2" t="s">
        <v>2</v>
      </c>
      <c r="D1" s="2" t="s">
        <v>29</v>
      </c>
      <c r="E1" s="2" t="s">
        <v>30</v>
      </c>
      <c r="F1" s="2" t="s">
        <v>31</v>
      </c>
      <c r="G1" s="2" t="s">
        <v>3</v>
      </c>
      <c r="H1" s="2" t="s">
        <v>4</v>
      </c>
      <c r="I1" s="2" t="s">
        <v>28</v>
      </c>
      <c r="J1" s="4" t="s">
        <v>5</v>
      </c>
      <c r="K1" s="4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5" t="s">
        <v>11</v>
      </c>
      <c r="Q1" s="6" t="s">
        <v>12</v>
      </c>
      <c r="R1" s="6" t="s">
        <v>13</v>
      </c>
      <c r="S1" s="7" t="s">
        <v>14</v>
      </c>
      <c r="T1" s="4" t="s">
        <v>15</v>
      </c>
    </row>
    <row r="2" spans="1:20" x14ac:dyDescent="0.25">
      <c r="A2" s="1" t="s">
        <v>16</v>
      </c>
      <c r="B2" s="8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/>
      <c r="H2" s="9" t="s">
        <v>22</v>
      </c>
      <c r="I2" s="1">
        <v>163.5</v>
      </c>
      <c r="J2" s="1" t="s">
        <v>23</v>
      </c>
      <c r="K2" s="1"/>
      <c r="L2" s="8" t="s">
        <v>24</v>
      </c>
      <c r="M2" s="8" t="s">
        <v>25</v>
      </c>
      <c r="N2" s="10" t="s">
        <v>26</v>
      </c>
      <c r="O2" s="11"/>
      <c r="P2" s="12"/>
      <c r="Q2" s="13">
        <v>42223</v>
      </c>
      <c r="R2" s="13">
        <v>42226</v>
      </c>
      <c r="S2" s="13">
        <v>42226</v>
      </c>
      <c r="T2" s="8" t="s">
        <v>27</v>
      </c>
    </row>
  </sheetData>
  <conditionalFormatting sqref="P2:T2 A2:N2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MKG</cp:lastModifiedBy>
  <dcterms:created xsi:type="dcterms:W3CDTF">2015-08-12T05:36:24Z</dcterms:created>
  <dcterms:modified xsi:type="dcterms:W3CDTF">2018-06-13T10:12:16Z</dcterms:modified>
</cp:coreProperties>
</file>