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defaultThemeVersion="164011"/>
  <bookViews>
    <workbookView xWindow="0" yWindow="0" windowWidth="22260" windowHeight="12645" activeTab="5"/>
  </bookViews>
  <sheets>
    <sheet name="Q.1" sheetId="1" r:id="rId1"/>
    <sheet name="Q.2" sheetId="2" r:id="rId2"/>
    <sheet name="Q.3" sheetId="3" r:id="rId3"/>
    <sheet name="Q.4" sheetId="4" r:id="rId4"/>
    <sheet name="Q.5" sheetId="5" r:id="rId5"/>
    <sheet name="Q.6" sheetId="6"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4" i="5" l="1"/>
  <c r="D13" i="5"/>
  <c r="D12" i="5"/>
  <c r="D11" i="5"/>
  <c r="D10" i="5"/>
  <c r="D9" i="5"/>
  <c r="D8" i="5"/>
  <c r="D7" i="5"/>
</calcChain>
</file>

<file path=xl/sharedStrings.xml><?xml version="1.0" encoding="utf-8"?>
<sst xmlns="http://schemas.openxmlformats.org/spreadsheetml/2006/main" count="108" uniqueCount="108">
  <si>
    <t>Ans :</t>
  </si>
  <si>
    <t>1. What are comments and what is the importance if commenting in any code?</t>
  </si>
  <si>
    <t>Comments are the lines in the code that are ignored while executing the code. These are represented as green text in the code.</t>
  </si>
  <si>
    <t>Advantages of using a Comment</t>
  </si>
  <si>
    <r>
      <t>Helps you to Document your Work</t>
    </r>
    <r>
      <rPr>
        <sz val="11"/>
        <color rgb="FF3A3A3A"/>
        <rFont val="Segoe UI"/>
        <family val="2"/>
      </rPr>
      <t>: You can use a comment to describe how code works, which can help you in the future to recall it easily or any other user.</t>
    </r>
  </si>
  <si>
    <r>
      <t>Track the Changes</t>
    </r>
    <r>
      <rPr>
        <sz val="11"/>
        <color rgb="FF3A3A3A"/>
        <rFont val="Segoe UI"/>
        <family val="2"/>
      </rPr>
      <t>: If some codes need you to change them frequently you can use comments to track or record changes within the code.</t>
    </r>
  </si>
  <si>
    <r>
      <t>Describe a Function Procedure</t>
    </r>
    <r>
      <rPr>
        <sz val="11"/>
        <color rgb="FF3A3A3A"/>
        <rFont val="Segoe UI"/>
        <family val="2"/>
      </rPr>
      <t>: When you write a procedure you can add a comment at the starting to describe the purpose of this procedure and how it works.</t>
    </r>
  </si>
  <si>
    <r>
      <t>Describe a Variable</t>
    </r>
    <r>
      <rPr>
        <sz val="11"/>
        <color rgb="FF3A3A3A"/>
        <rFont val="Segoe UI"/>
        <family val="2"/>
      </rPr>
      <t>: Variables are one of the most important things that you need to use while writing a VBA code and you can use a comment to describe a variable.</t>
    </r>
  </si>
  <si>
    <r>
      <t>Debug Your Code</t>
    </r>
    <r>
      <rPr>
        <sz val="11"/>
        <color rgb="FF3A3A3A"/>
        <rFont val="Segoe UI"/>
        <family val="2"/>
      </rPr>
      <t>: You can use VBA comments to debug the code by converting code lines into comments for testing.</t>
    </r>
  </si>
  <si>
    <t>In Excel VBA, there are several ways to comment lines of a code:</t>
  </si>
  <si>
    <t>Single quotation (‘)</t>
  </si>
  <si>
    <r>
      <t>Comment block button</t>
    </r>
    <r>
      <rPr>
        <sz val="11"/>
        <color rgb="FF2E2E2E"/>
        <rFont val="Arial"/>
        <family val="2"/>
      </rPr>
      <t> in the toolbar</t>
    </r>
  </si>
  <si>
    <r>
      <t>Adding the </t>
    </r>
    <r>
      <rPr>
        <sz val="11"/>
        <color rgb="FF2E2E2E"/>
        <rFont val="Calibri"/>
        <family val="2"/>
        <scheme val="minor"/>
      </rPr>
      <t>Rem keyword.</t>
    </r>
  </si>
  <si>
    <t xml:space="preserve">2. What is Call Statement and when do you use this statement?
</t>
  </si>
  <si>
    <t>Name of the procedure to call. Optional. Comma-delimited list of variables, arrays, or expressions to pass to the procedure. Components of argumentlist may include the keywords ByVal or ByRef to describe how the arguments are treated by the called procedure</t>
  </si>
  <si>
    <t>CALL is a function in Excel that allows you to call a function in a different sheet. For example, if you have a function in Sheet1 called "Sum," you can use the CALL function in Sheet2 to call the Sum function in Sheet1. To do this, you would type =CALL("Sum","Sheet1") in Sheet2.</t>
  </si>
  <si>
    <t>The CALL syntax in Excel is:</t>
  </si>
  <si>
    <t>CALL(function_name, [arguments])</t>
  </si>
  <si>
    <t>Where function_name is the name of the function you want to call, and arguments is a comma-separated list of the function's arguments.</t>
  </si>
  <si>
    <t>3. How do you compile a code in VBA? What are some of the problem that you might face when you don’t compile a code?</t>
  </si>
  <si>
    <t>When you run your VBA code, compile errors will be presented in a VBA dialog box as per the examples below.
Alternatively, if your project is long or complex and involves multiple routines, it can be helpful to compile your code before you run it. It prevents situations where half of your code runs successfully and then an error pops up. You can compile your VBA code by clicking Debug Menu →  Compile VBA Project.</t>
  </si>
  <si>
    <t>Compile errors are similar to syntax errors but these are not identified while writing the code, rather it is identified only when the code is executed.</t>
  </si>
  <si>
    <t>Consider the below example, where we have written a For loop without a Next statement.</t>
  </si>
  <si>
    <t>This error is not identified when the code was written and saved. The error is displayed only during execution.</t>
  </si>
  <si>
    <t>Sub compile()</t>
  </si>
  <si>
    <t>Dim i As Integer</t>
  </si>
  <si>
    <t>For i = 0 To 10</t>
  </si>
  <si>
    <t>result = i + 1</t>
  </si>
  <si>
    <t>End Sub</t>
  </si>
  <si>
    <t>4. What are hot keys in VBA? How can you create your own hot keys?</t>
  </si>
  <si>
    <t>The Macro Options Window: Shortcut Key</t>
  </si>
  <si>
    <t>We can use the Macro Options window in Excel to create a shortcut key to call the macro.  Here are the instructions on how to set it up.</t>
  </si>
  <si>
    <t>1. Start by going to the Developer tab and clicking on the Macros button.  (If you don't see the Developer tab on your ribbon, you can add it using these instructions.) Alternatively, you can use the keyboard shortcut Alt+F8.</t>
  </si>
  <si>
    <t>2. After selecting the macro that you want to assign the shortcut to, click the Options button.</t>
  </si>
  <si>
    <t>3. In the Macro Options Window, you can create the shortcut you want by adding a letter, number, or symbol.</t>
  </si>
  <si>
    <r>
      <t>Be careful </t>
    </r>
    <r>
      <rPr>
        <b/>
        <sz val="12"/>
        <color rgb="FF1C1C1C"/>
        <rFont val="Open Sans"/>
      </rPr>
      <t>not to override an existing shortcut</t>
    </r>
    <r>
      <rPr>
        <sz val="12"/>
        <color rgb="FF1C1C1C"/>
        <rFont val="Open Sans"/>
      </rPr>
      <t> that you frequently use, such as </t>
    </r>
    <r>
      <rPr>
        <b/>
        <sz val="11"/>
        <color rgb="FF333333"/>
        <rFont val="Courier New"/>
        <family val="3"/>
      </rPr>
      <t>Ctrl</t>
    </r>
    <r>
      <rPr>
        <sz val="12"/>
        <color rgb="FF1C1C1C"/>
        <rFont val="Open Sans"/>
      </rPr>
      <t>+</t>
    </r>
    <r>
      <rPr>
        <b/>
        <sz val="11"/>
        <color rgb="FF333333"/>
        <rFont val="Courier New"/>
        <family val="3"/>
      </rPr>
      <t>C</t>
    </r>
    <r>
      <rPr>
        <sz val="12"/>
        <color rgb="FF1C1C1C"/>
        <rFont val="Open Sans"/>
      </rPr>
      <t> to copy. One way to avoid doing this is by adding Shift to the shortcut to make it a bit more complex. In my example, I used </t>
    </r>
    <r>
      <rPr>
        <b/>
        <sz val="11"/>
        <color rgb="FF333333"/>
        <rFont val="Courier New"/>
        <family val="3"/>
      </rPr>
      <t>Ctrl</t>
    </r>
    <r>
      <rPr>
        <sz val="12"/>
        <color rgb="FF1C1C1C"/>
        <rFont val="Open Sans"/>
      </rPr>
      <t>+</t>
    </r>
    <r>
      <rPr>
        <b/>
        <sz val="11"/>
        <color rgb="FF333333"/>
        <rFont val="Courier New"/>
        <family val="3"/>
      </rPr>
      <t>Shift</t>
    </r>
    <r>
      <rPr>
        <sz val="12"/>
        <color rgb="FF1C1C1C"/>
        <rFont val="Open Sans"/>
      </rPr>
      <t>+</t>
    </r>
    <r>
      <rPr>
        <b/>
        <sz val="11"/>
        <color rgb="FF333333"/>
        <rFont val="Courier New"/>
        <family val="3"/>
      </rPr>
      <t>C</t>
    </r>
    <r>
      <rPr>
        <sz val="12"/>
        <color rgb="FF1C1C1C"/>
        <rFont val="Open Sans"/>
      </rPr>
      <t>.</t>
    </r>
  </si>
  <si>
    <r>
      <t>To </t>
    </r>
    <r>
      <rPr>
        <b/>
        <sz val="12"/>
        <color rgb="FF1C1C1C"/>
        <rFont val="Open Sans"/>
      </rPr>
      <t>delete the shortcut</t>
    </r>
    <r>
      <rPr>
        <sz val="12"/>
        <color rgb="FF1C1C1C"/>
        <rFont val="Open Sans"/>
      </rPr>
      <t>, simply repeat the process for accessing the Macro Options Window and then delete the character that you entered to create the shortcut</t>
    </r>
  </si>
  <si>
    <t>Shortcut</t>
  </si>
  <si>
    <t>Windows</t>
  </si>
  <si>
    <t>Jump between Excel and the VB Editor Window</t>
  </si>
  <si>
    <t>Alt+F11</t>
  </si>
  <si>
    <t>Run Macro/Procedure</t>
  </si>
  <si>
    <t>F5</t>
  </si>
  <si>
    <t>Step Through Each Line of Code</t>
  </si>
  <si>
    <t>F8</t>
  </si>
  <si>
    <t>Run to Cursor</t>
  </si>
  <si>
    <t>Ctrl+F8</t>
  </si>
  <si>
    <t>Add a Break Point</t>
  </si>
  <si>
    <t>F9</t>
  </si>
  <si>
    <t>Reset/stop code</t>
  </si>
  <si>
    <t>Alt,R,R</t>
  </si>
  <si>
    <t>Compile VBA Project</t>
  </si>
  <si>
    <t>Alt,D,L</t>
  </si>
  <si>
    <t>Flip through open code windows</t>
  </si>
  <si>
    <t>Ctrl+Tab</t>
  </si>
  <si>
    <t>Flip backwards through open code windows</t>
  </si>
  <si>
    <t>Ctrl+Shift+Tab</t>
  </si>
  <si>
    <t>Jump to Definition (procedure name that text cursor is in)</t>
  </si>
  <si>
    <t>Shift+F2</t>
  </si>
  <si>
    <t>Jump to last position</t>
  </si>
  <si>
    <t>Ctrl+Shift+F2</t>
  </si>
  <si>
    <t>Jump to previous/next procedure</t>
  </si>
  <si>
    <t>Ctrl+Page Up/Down</t>
  </si>
  <si>
    <t>Select the entire procedure</t>
  </si>
  <si>
    <t>Ctrl+Shift+Page Down</t>
  </si>
  <si>
    <t>Find Window</t>
  </si>
  <si>
    <t>Ctrl+F</t>
  </si>
  <si>
    <t>Replace Window</t>
  </si>
  <si>
    <t>Ctrl+H</t>
  </si>
  <si>
    <t>Complete Word</t>
  </si>
  <si>
    <t>Ctrl+Space</t>
  </si>
  <si>
    <t>Delete entire line</t>
  </si>
  <si>
    <t>Ctrl+Y</t>
  </si>
  <si>
    <t>Jumps to the beginning or end of a word</t>
  </si>
  <si>
    <t>Ctrl+← or →</t>
  </si>
  <si>
    <t>Selects the entire word</t>
  </si>
  <si>
    <t>Ctrl+Shift+→ or ←</t>
  </si>
  <si>
    <t>List properties/methods (Intellisense drop-down list)</t>
  </si>
  <si>
    <t>Ctrl+J</t>
  </si>
  <si>
    <t>Quick Info</t>
  </si>
  <si>
    <t>Ctrl+i</t>
  </si>
  <si>
    <t>Immediate Window</t>
  </si>
  <si>
    <t>Ctrl+G</t>
  </si>
  <si>
    <t>Project Explorer Window</t>
  </si>
  <si>
    <t>Ctrl+R</t>
  </si>
  <si>
    <t>Properties Window</t>
  </si>
  <si>
    <t>F4</t>
  </si>
  <si>
    <t>Insert a new code module</t>
  </si>
  <si>
    <t>Alt,I,M</t>
  </si>
  <si>
    <t>Insert a new userform</t>
  </si>
  <si>
    <t>Alt,I,U</t>
  </si>
  <si>
    <t>View userform code</t>
  </si>
  <si>
    <t>F7</t>
  </si>
  <si>
    <t>Object Browser</t>
  </si>
  <si>
    <t>F2</t>
  </si>
  <si>
    <t>5. Create a macro and shortcut key to find the square root of the following numbers 665, 89, 72, 86, 48, 32, 569, 7521</t>
  </si>
  <si>
    <t>No</t>
  </si>
  <si>
    <t>SQRT</t>
  </si>
  <si>
    <t>Shortcut key = clt + shift + S</t>
  </si>
  <si>
    <t>6. What are the shortcut keys used to</t>
  </si>
  <si>
    <t>a. Run the code</t>
  </si>
  <si>
    <t>b. Step into the code</t>
  </si>
  <si>
    <t>c. Step out of code</t>
  </si>
  <si>
    <t>d. Reset the code</t>
  </si>
  <si>
    <t>Alt+F8 </t>
  </si>
  <si>
    <t>Shift-F8</t>
  </si>
  <si>
    <r>
      <t>Ctrl+Shift+F8</t>
    </r>
    <r>
      <rPr>
        <sz val="12"/>
        <color rgb="FF202124"/>
        <rFont val="Arial"/>
        <family val="2"/>
      </rPr>
      <t>.</t>
    </r>
  </si>
  <si>
    <t> Ctrl+F8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</si>
</sst>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font>
      <sz val="11"/>
      <color theme="1"/>
      <name val="Calibri"/>
      <family val="2"/>
      <scheme val="minor"/>
    </font>
    <font>
      <b/>
      <sz val="11"/>
      <color rgb="FFFF0000"/>
      <name val="Calibri"/>
      <family val="2"/>
      <scheme val="minor"/>
    </font>
    <font>
      <sz val="11"/>
      <color rgb="FF3A3A3A"/>
      <name val="Segoe UI"/>
      <family val="2"/>
    </font>
    <font>
      <b/>
      <u/>
      <sz val="11"/>
      <color theme="1"/>
      <name val="Calibri"/>
      <family val="2"/>
      <scheme val="minor"/>
    </font>
    <font>
      <sz val="11"/>
      <color rgb="FF2E2E2E"/>
      <name val="Arial"/>
      <family val="2"/>
    </font>
    <font>
      <sz val="11"/>
      <color rgb="FF2E2E2E"/>
      <name val="Calibri"/>
      <family val="2"/>
      <scheme val="minor"/>
    </font>
    <font>
      <sz val="11"/>
      <color rgb="FF3E4C5B"/>
      <name val="Arial"/>
      <family val="2"/>
    </font>
    <font>
      <sz val="12"/>
      <color rgb="FF1C1C1C"/>
      <name val="Open Sans"/>
    </font>
    <font>
      <b/>
      <sz val="11"/>
      <color rgb="FF333333"/>
      <name val="Courier New"/>
      <family val="3"/>
    </font>
    <font>
      <b/>
      <sz val="12"/>
      <color rgb="FF1C1C1C"/>
      <name val="Open Sans"/>
    </font>
    <font>
      <sz val="12"/>
      <color rgb="FF202124"/>
      <name val="Arial"/>
      <family val="2"/>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1" fillId="0" borderId="0" xfId="0" applyFont="1"/>
    <xf numFmtId="0" fontId="1" fillId="0" borderId="0" xfId="0" applyFont="1" applyAlignment="1"/>
    <xf numFmtId="0" fontId="0" fillId="0" borderId="0" xfId="0" applyProtection="1">
      <protection locked="0"/>
    </xf>
    <xf numFmtId="0" fontId="0" fillId="0" borderId="0" xfId="0" applyFont="1"/>
    <xf numFmtId="0" fontId="3" fillId="0" borderId="0" xfId="0" applyFont="1"/>
    <xf numFmtId="0" fontId="0" fillId="0" borderId="0" xfId="0" applyAlignment="1">
      <alignment vertical="top" wrapText="1"/>
    </xf>
    <xf numFmtId="0" fontId="6" fillId="0" borderId="0" xfId="0" applyFont="1" applyAlignment="1">
      <alignment vertical="center"/>
    </xf>
    <xf numFmtId="0" fontId="0" fillId="2" borderId="0" xfId="0" applyFill="1"/>
    <xf numFmtId="0" fontId="0" fillId="0" borderId="1" xfId="0" applyBorder="1" applyAlignment="1">
      <alignment horizontal="center"/>
    </xf>
    <xf numFmtId="0" fontId="0" fillId="2" borderId="1" xfId="0" applyFill="1" applyBorder="1" applyAlignment="1">
      <alignment horizontal="center"/>
    </xf>
    <xf numFmtId="0" fontId="0" fillId="0" borderId="0" xfId="0" applyAlignment="1">
      <alignment horizontal="left" wrapText="1"/>
    </xf>
    <xf numFmtId="0" fontId="0" fillId="0" borderId="0" xfId="0"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softwaretestinghelp.com/wp-content/qa/uploads/2021/01/Compile-Error.png"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20</xdr:row>
      <xdr:rowOff>0</xdr:rowOff>
    </xdr:from>
    <xdr:to>
      <xdr:col>4</xdr:col>
      <xdr:colOff>514350</xdr:colOff>
      <xdr:row>34</xdr:row>
      <xdr:rowOff>114300</xdr:rowOff>
    </xdr:to>
    <xdr:pic>
      <xdr:nvPicPr>
        <xdr:cNvPr id="2" name="Picture 1" descr="Compile Error">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13134975"/>
          <a:ext cx="2343150" cy="278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114300</xdr:colOff>
      <xdr:row>41</xdr:row>
      <xdr:rowOff>57883</xdr:rowOff>
    </xdr:from>
    <xdr:to>
      <xdr:col>4</xdr:col>
      <xdr:colOff>76200</xdr:colOff>
      <xdr:row>51</xdr:row>
      <xdr:rowOff>47625</xdr:rowOff>
    </xdr:to>
    <xdr:pic>
      <xdr:nvPicPr>
        <xdr:cNvPr id="6" name="Picture 5" descr="https://www.dropbox.com/sh/88073cmb7ynbhms/AABOSlOqoNMJ5hhRMGIdprf4a?dl=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3296383"/>
          <a:ext cx="4105275" cy="18947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180975</xdr:colOff>
      <xdr:row>55</xdr:row>
      <xdr:rowOff>32040</xdr:rowOff>
    </xdr:from>
    <xdr:to>
      <xdr:col>3</xdr:col>
      <xdr:colOff>2362200</xdr:colOff>
      <xdr:row>68</xdr:row>
      <xdr:rowOff>9525</xdr:rowOff>
    </xdr:to>
    <xdr:pic>
      <xdr:nvPicPr>
        <xdr:cNvPr id="7" name="Picture 6" descr="Assign Keyboard Shortcut to Macro - Open Options Window"/>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0575" y="5937540"/>
          <a:ext cx="3400425" cy="24539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533400</xdr:colOff>
      <xdr:row>74</xdr:row>
      <xdr:rowOff>85725</xdr:rowOff>
    </xdr:from>
    <xdr:to>
      <xdr:col>3</xdr:col>
      <xdr:colOff>1904813</xdr:colOff>
      <xdr:row>85</xdr:row>
      <xdr:rowOff>180975</xdr:rowOff>
    </xdr:to>
    <xdr:pic>
      <xdr:nvPicPr>
        <xdr:cNvPr id="8" name="Picture 7" descr="Macro Options Window Choose Shortcut Key"/>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3400" y="9610725"/>
          <a:ext cx="3200213" cy="2190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85726</xdr:colOff>
      <xdr:row>90</xdr:row>
      <xdr:rowOff>19050</xdr:rowOff>
    </xdr:from>
    <xdr:to>
      <xdr:col>3</xdr:col>
      <xdr:colOff>2548922</xdr:colOff>
      <xdr:row>104</xdr:row>
      <xdr:rowOff>9525</xdr:rowOff>
    </xdr:to>
    <xdr:pic>
      <xdr:nvPicPr>
        <xdr:cNvPr id="9" name="Picture 8" descr="Assign Keyboard Shortcut to Macro - Ctrl Shift Combinati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5326" y="12611100"/>
          <a:ext cx="3682396" cy="2657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softwaretestinghelp.com/excel-vba-loops-tutoria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excelcampus.com/vba/enable-developer-ta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B19"/>
  <sheetViews>
    <sheetView showGridLines="0" zoomScaleNormal="100" workbookViewId="0">
      <selection activeCell="B8" sqref="B8"/>
    </sheetView>
  </sheetViews>
  <sheetFormatPr defaultRowHeight="15"/>
  <cols>
    <col min="2" max="2" width="99.85546875" customWidth="1"/>
  </cols>
  <sheetData>
    <row r="1" spans="2:2" ht="14.25" customHeight="1"/>
    <row r="2" spans="2:2">
      <c r="B2" s="1" t="s">
        <v>1</v>
      </c>
    </row>
    <row r="5" spans="2:2">
      <c r="B5" s="4" t="s">
        <v>2</v>
      </c>
    </row>
    <row r="6" spans="2:2">
      <c r="B6" s="4"/>
    </row>
    <row r="7" spans="2:2">
      <c r="B7" s="5" t="s">
        <v>9</v>
      </c>
    </row>
    <row r="8" spans="2:2">
      <c r="B8" s="4"/>
    </row>
    <row r="9" spans="2:2">
      <c r="B9" s="4" t="s">
        <v>10</v>
      </c>
    </row>
    <row r="10" spans="2:2">
      <c r="B10" s="4" t="s">
        <v>11</v>
      </c>
    </row>
    <row r="11" spans="2:2">
      <c r="B11" s="4" t="s">
        <v>12</v>
      </c>
    </row>
    <row r="12" spans="2:2">
      <c r="B12" s="4"/>
    </row>
    <row r="13" spans="2:2">
      <c r="B13" s="5" t="s">
        <v>3</v>
      </c>
    </row>
    <row r="14" spans="2:2">
      <c r="B14" s="4"/>
    </row>
    <row r="15" spans="2:2" ht="16.5">
      <c r="B15" s="4" t="s">
        <v>4</v>
      </c>
    </row>
    <row r="16" spans="2:2" ht="16.5">
      <c r="B16" s="4" t="s">
        <v>5</v>
      </c>
    </row>
    <row r="17" spans="2:2" ht="16.5">
      <c r="B17" s="4" t="s">
        <v>6</v>
      </c>
    </row>
    <row r="18" spans="2:2" ht="16.5">
      <c r="B18" s="4" t="s">
        <v>7</v>
      </c>
    </row>
    <row r="19" spans="2:2" ht="16.5">
      <c r="B19" s="4" t="s">
        <v>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P14"/>
  <sheetViews>
    <sheetView showGridLines="0" workbookViewId="0">
      <selection activeCell="C10" sqref="C10"/>
    </sheetView>
  </sheetViews>
  <sheetFormatPr defaultRowHeight="15"/>
  <cols>
    <col min="2" max="2" width="11.85546875" customWidth="1"/>
  </cols>
  <sheetData>
    <row r="2" spans="2:16">
      <c r="B2" s="2" t="s">
        <v>13</v>
      </c>
    </row>
    <row r="4" spans="2:16">
      <c r="B4" s="11" t="s">
        <v>14</v>
      </c>
      <c r="C4" s="11"/>
      <c r="D4" s="11"/>
      <c r="E4" s="11"/>
      <c r="F4" s="11"/>
      <c r="G4" s="11"/>
      <c r="H4" s="11"/>
      <c r="I4" s="11"/>
      <c r="J4" s="11"/>
      <c r="K4" s="11"/>
      <c r="L4" s="11"/>
      <c r="M4" s="11"/>
      <c r="N4" s="11"/>
      <c r="O4" s="11"/>
      <c r="P4" s="11"/>
    </row>
    <row r="5" spans="2:16">
      <c r="B5" s="11"/>
      <c r="C5" s="11"/>
      <c r="D5" s="11"/>
      <c r="E5" s="11"/>
      <c r="F5" s="11"/>
      <c r="G5" s="11"/>
      <c r="H5" s="11"/>
      <c r="I5" s="11"/>
      <c r="J5" s="11"/>
      <c r="K5" s="11"/>
      <c r="L5" s="11"/>
      <c r="M5" s="11"/>
      <c r="N5" s="11"/>
      <c r="O5" s="11"/>
      <c r="P5" s="11"/>
    </row>
    <row r="6" spans="2:16">
      <c r="D6" s="3"/>
      <c r="E6" s="3"/>
      <c r="F6" s="3"/>
      <c r="G6" s="3"/>
      <c r="H6" s="3"/>
    </row>
    <row r="7" spans="2:16">
      <c r="B7" s="3"/>
      <c r="D7" s="3"/>
      <c r="E7" s="3"/>
      <c r="F7" s="3"/>
      <c r="G7" s="3"/>
      <c r="H7" s="3"/>
    </row>
    <row r="8" spans="2:16" ht="15" customHeight="1">
      <c r="B8" s="12" t="s">
        <v>15</v>
      </c>
      <c r="C8" s="12"/>
      <c r="D8" s="12"/>
      <c r="E8" s="12"/>
      <c r="F8" s="12"/>
      <c r="G8" s="12"/>
      <c r="H8" s="12"/>
      <c r="I8" s="12"/>
      <c r="J8" s="12"/>
      <c r="K8" s="12"/>
      <c r="L8" s="12"/>
      <c r="M8" s="12"/>
      <c r="N8" s="12"/>
      <c r="O8" s="12"/>
      <c r="P8" s="12"/>
    </row>
    <row r="9" spans="2:16">
      <c r="B9" s="12"/>
      <c r="C9" s="12"/>
      <c r="D9" s="12"/>
      <c r="E9" s="12"/>
      <c r="F9" s="12"/>
      <c r="G9" s="12"/>
      <c r="H9" s="12"/>
      <c r="I9" s="12"/>
      <c r="J9" s="12"/>
      <c r="K9" s="12"/>
      <c r="L9" s="12"/>
      <c r="M9" s="12"/>
      <c r="N9" s="12"/>
      <c r="O9" s="12"/>
      <c r="P9" s="12"/>
    </row>
    <row r="10" spans="2:16">
      <c r="B10" s="6"/>
      <c r="C10" s="6"/>
      <c r="D10" s="6"/>
      <c r="E10" s="6"/>
      <c r="F10" s="6"/>
      <c r="G10" s="6"/>
      <c r="H10" s="6"/>
      <c r="I10" s="6"/>
      <c r="J10" s="6"/>
      <c r="K10" s="6"/>
      <c r="L10" s="6"/>
      <c r="M10" s="6"/>
      <c r="N10" s="6"/>
      <c r="O10" s="6"/>
      <c r="P10" s="6"/>
    </row>
    <row r="11" spans="2:16">
      <c r="D11" s="3"/>
      <c r="E11" s="3"/>
      <c r="F11" s="3"/>
      <c r="G11" s="3"/>
      <c r="H11" s="3"/>
    </row>
    <row r="12" spans="2:16">
      <c r="B12" s="7" t="s">
        <v>16</v>
      </c>
      <c r="D12" s="3"/>
      <c r="E12" s="3"/>
      <c r="F12" s="3"/>
      <c r="G12" s="3"/>
      <c r="H12" s="3"/>
    </row>
    <row r="13" spans="2:16">
      <c r="B13" s="7" t="s">
        <v>17</v>
      </c>
      <c r="D13" s="3"/>
      <c r="E13" s="3"/>
      <c r="F13" s="3"/>
      <c r="G13" s="3"/>
      <c r="H13" s="3"/>
    </row>
    <row r="14" spans="2:16">
      <c r="B14" s="7" t="s">
        <v>18</v>
      </c>
    </row>
  </sheetData>
  <mergeCells count="2">
    <mergeCell ref="B4:P5"/>
    <mergeCell ref="B8:P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19"/>
  <sheetViews>
    <sheetView showGridLines="0" topLeftCell="A24" zoomScaleNormal="100" workbookViewId="0">
      <selection activeCell="E13" sqref="E13"/>
    </sheetView>
  </sheetViews>
  <sheetFormatPr defaultRowHeight="15"/>
  <sheetData>
    <row r="2" spans="2:17">
      <c r="B2" s="1" t="s">
        <v>19</v>
      </c>
    </row>
    <row r="5" spans="2:17">
      <c r="B5" s="11" t="s">
        <v>20</v>
      </c>
      <c r="C5" s="11"/>
      <c r="D5" s="11"/>
      <c r="E5" s="11"/>
      <c r="F5" s="11"/>
      <c r="G5" s="11"/>
      <c r="H5" s="11"/>
      <c r="I5" s="11"/>
      <c r="J5" s="11"/>
      <c r="K5" s="11"/>
      <c r="L5" s="11"/>
      <c r="M5" s="11"/>
      <c r="N5" s="11"/>
      <c r="O5" s="11"/>
      <c r="P5" s="11"/>
      <c r="Q5" s="11"/>
    </row>
    <row r="6" spans="2:17">
      <c r="B6" s="11"/>
      <c r="C6" s="11"/>
      <c r="D6" s="11"/>
      <c r="E6" s="11"/>
      <c r="F6" s="11"/>
      <c r="G6" s="11"/>
      <c r="H6" s="11"/>
      <c r="I6" s="11"/>
      <c r="J6" s="11"/>
      <c r="K6" s="11"/>
      <c r="L6" s="11"/>
      <c r="M6" s="11"/>
      <c r="N6" s="11"/>
      <c r="O6" s="11"/>
      <c r="P6" s="11"/>
      <c r="Q6" s="11"/>
    </row>
    <row r="7" spans="2:17">
      <c r="B7" s="11"/>
      <c r="C7" s="11"/>
      <c r="D7" s="11"/>
      <c r="E7" s="11"/>
      <c r="F7" s="11"/>
      <c r="G7" s="11"/>
      <c r="H7" s="11"/>
      <c r="I7" s="11"/>
      <c r="J7" s="11"/>
      <c r="K7" s="11"/>
      <c r="L7" s="11"/>
      <c r="M7" s="11"/>
      <c r="N7" s="11"/>
      <c r="O7" s="11"/>
      <c r="P7" s="11"/>
      <c r="Q7" s="11"/>
    </row>
    <row r="9" spans="2:17">
      <c r="B9" s="5" t="s">
        <v>21</v>
      </c>
    </row>
    <row r="11" spans="2:17">
      <c r="B11" t="s">
        <v>22</v>
      </c>
    </row>
    <row r="13" spans="2:17">
      <c r="B13" t="s">
        <v>23</v>
      </c>
    </row>
    <row r="15" spans="2:17">
      <c r="B15" t="s">
        <v>24</v>
      </c>
    </row>
    <row r="16" spans="2:17">
      <c r="B16" t="s">
        <v>25</v>
      </c>
    </row>
    <row r="17" spans="2:2">
      <c r="B17" t="s">
        <v>26</v>
      </c>
    </row>
    <row r="18" spans="2:2">
      <c r="B18" t="s">
        <v>27</v>
      </c>
    </row>
    <row r="19" spans="2:2">
      <c r="B19" t="s">
        <v>28</v>
      </c>
    </row>
  </sheetData>
  <mergeCells count="1">
    <mergeCell ref="B5:Q7"/>
  </mergeCells>
  <hyperlinks>
    <hyperlink ref="B11" r:id="rId1" display="https://www.softwaretestinghelp.com/excel-vba-loops-tutorial/"/>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F108"/>
  <sheetViews>
    <sheetView showGridLines="0" workbookViewId="0">
      <selection activeCell="D8" sqref="D8"/>
    </sheetView>
  </sheetViews>
  <sheetFormatPr defaultRowHeight="15"/>
  <cols>
    <col min="4" max="4" width="43.85546875" bestFit="1" customWidth="1"/>
    <col min="5" max="5" width="9.28515625" bestFit="1" customWidth="1"/>
  </cols>
  <sheetData>
    <row r="2" spans="2:6">
      <c r="B2" s="1" t="s">
        <v>29</v>
      </c>
    </row>
    <row r="5" spans="2:6">
      <c r="D5" s="8" t="s">
        <v>37</v>
      </c>
      <c r="E5" s="8" t="s">
        <v>38</v>
      </c>
      <c r="F5" s="8"/>
    </row>
    <row r="6" spans="2:6">
      <c r="D6" t="s">
        <v>39</v>
      </c>
      <c r="E6" t="s">
        <v>40</v>
      </c>
    </row>
    <row r="7" spans="2:6">
      <c r="D7" t="s">
        <v>41</v>
      </c>
      <c r="E7" t="s">
        <v>42</v>
      </c>
    </row>
    <row r="8" spans="2:6">
      <c r="D8" t="s">
        <v>43</v>
      </c>
      <c r="E8" t="s">
        <v>44</v>
      </c>
    </row>
    <row r="9" spans="2:6">
      <c r="D9" t="s">
        <v>45</v>
      </c>
      <c r="E9" t="s">
        <v>46</v>
      </c>
    </row>
    <row r="10" spans="2:6">
      <c r="D10" t="s">
        <v>47</v>
      </c>
      <c r="E10" t="s">
        <v>48</v>
      </c>
    </row>
    <row r="11" spans="2:6">
      <c r="D11" t="s">
        <v>49</v>
      </c>
      <c r="E11" t="s">
        <v>50</v>
      </c>
    </row>
    <row r="12" spans="2:6">
      <c r="D12" t="s">
        <v>51</v>
      </c>
      <c r="E12" t="s">
        <v>52</v>
      </c>
    </row>
    <row r="13" spans="2:6">
      <c r="D13" t="s">
        <v>53</v>
      </c>
      <c r="E13" t="s">
        <v>54</v>
      </c>
    </row>
    <row r="14" spans="2:6">
      <c r="D14" t="s">
        <v>55</v>
      </c>
      <c r="E14" t="s">
        <v>56</v>
      </c>
    </row>
    <row r="15" spans="2:6">
      <c r="D15" t="s">
        <v>57</v>
      </c>
      <c r="E15" t="s">
        <v>58</v>
      </c>
    </row>
    <row r="16" spans="2:6">
      <c r="D16" t="s">
        <v>59</v>
      </c>
      <c r="E16" t="s">
        <v>60</v>
      </c>
    </row>
    <row r="17" spans="4:5">
      <c r="D17" t="s">
        <v>61</v>
      </c>
      <c r="E17" t="s">
        <v>62</v>
      </c>
    </row>
    <row r="18" spans="4:5">
      <c r="D18" t="s">
        <v>63</v>
      </c>
      <c r="E18" t="s">
        <v>64</v>
      </c>
    </row>
    <row r="19" spans="4:5">
      <c r="D19" t="s">
        <v>65</v>
      </c>
      <c r="E19" t="s">
        <v>66</v>
      </c>
    </row>
    <row r="20" spans="4:5">
      <c r="D20" t="s">
        <v>67</v>
      </c>
      <c r="E20" t="s">
        <v>68</v>
      </c>
    </row>
    <row r="21" spans="4:5">
      <c r="D21" t="s">
        <v>69</v>
      </c>
      <c r="E21" t="s">
        <v>70</v>
      </c>
    </row>
    <row r="22" spans="4:5">
      <c r="D22" t="s">
        <v>71</v>
      </c>
      <c r="E22" t="s">
        <v>72</v>
      </c>
    </row>
    <row r="23" spans="4:5">
      <c r="D23" t="s">
        <v>73</v>
      </c>
      <c r="E23" t="s">
        <v>74</v>
      </c>
    </row>
    <row r="24" spans="4:5">
      <c r="D24" t="s">
        <v>75</v>
      </c>
      <c r="E24" t="s">
        <v>76</v>
      </c>
    </row>
    <row r="25" spans="4:5">
      <c r="D25" t="s">
        <v>77</v>
      </c>
      <c r="E25" t="s">
        <v>78</v>
      </c>
    </row>
    <row r="26" spans="4:5">
      <c r="D26" t="s">
        <v>79</v>
      </c>
      <c r="E26" t="s">
        <v>80</v>
      </c>
    </row>
    <row r="27" spans="4:5">
      <c r="D27" t="s">
        <v>81</v>
      </c>
      <c r="E27" t="s">
        <v>82</v>
      </c>
    </row>
    <row r="28" spans="4:5">
      <c r="D28" t="s">
        <v>83</v>
      </c>
      <c r="E28" t="s">
        <v>84</v>
      </c>
    </row>
    <row r="29" spans="4:5">
      <c r="D29" t="s">
        <v>85</v>
      </c>
      <c r="E29" t="s">
        <v>86</v>
      </c>
    </row>
    <row r="30" spans="4:5">
      <c r="D30" t="s">
        <v>87</v>
      </c>
      <c r="E30" t="s">
        <v>88</v>
      </c>
    </row>
    <row r="31" spans="4:5">
      <c r="D31" t="s">
        <v>89</v>
      </c>
      <c r="E31" t="s">
        <v>90</v>
      </c>
    </row>
    <row r="32" spans="4:5">
      <c r="D32" t="s">
        <v>91</v>
      </c>
      <c r="E32" t="s">
        <v>92</v>
      </c>
    </row>
    <row r="33" spans="2:5">
      <c r="D33" t="s">
        <v>93</v>
      </c>
      <c r="E33" t="s">
        <v>94</v>
      </c>
    </row>
    <row r="37" spans="2:5">
      <c r="B37" t="s">
        <v>30</v>
      </c>
    </row>
    <row r="38" spans="2:5">
      <c r="B38" t="s">
        <v>31</v>
      </c>
    </row>
    <row r="39" spans="2:5">
      <c r="B39" t="s">
        <v>32</v>
      </c>
    </row>
    <row r="54" spans="2:2">
      <c r="B54" t="s">
        <v>33</v>
      </c>
    </row>
    <row r="73" spans="2:2">
      <c r="B73" t="s">
        <v>34</v>
      </c>
    </row>
    <row r="89" spans="2:2" ht="16.5">
      <c r="B89" t="s">
        <v>35</v>
      </c>
    </row>
    <row r="108" spans="2:2" ht="15.75">
      <c r="B108" t="s">
        <v>36</v>
      </c>
    </row>
  </sheetData>
  <hyperlinks>
    <hyperlink ref="B39" r:id="rId1" display="https://www.excelcampus.com/vba/enable-developer-tab/"/>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D14"/>
  <sheetViews>
    <sheetView showGridLines="0" zoomScaleNormal="100" workbookViewId="0">
      <selection activeCell="E4" sqref="E4"/>
    </sheetView>
  </sheetViews>
  <sheetFormatPr defaultRowHeight="15"/>
  <sheetData>
    <row r="2" spans="2:4">
      <c r="B2" s="1" t="s">
        <v>95</v>
      </c>
    </row>
    <row r="4" spans="2:4">
      <c r="B4" t="s">
        <v>0</v>
      </c>
      <c r="C4" t="s">
        <v>98</v>
      </c>
    </row>
    <row r="6" spans="2:4">
      <c r="C6" s="10" t="s">
        <v>96</v>
      </c>
      <c r="D6" s="10" t="s">
        <v>97</v>
      </c>
    </row>
    <row r="7" spans="2:4">
      <c r="C7" s="9">
        <v>665</v>
      </c>
      <c r="D7" s="9">
        <f t="shared" ref="D7:D14" si="0">SQRT(C7)</f>
        <v>25.787593916455254</v>
      </c>
    </row>
    <row r="8" spans="2:4">
      <c r="C8" s="9">
        <v>89</v>
      </c>
      <c r="D8" s="9">
        <f t="shared" si="0"/>
        <v>9.4339811320566032</v>
      </c>
    </row>
    <row r="9" spans="2:4">
      <c r="C9" s="9">
        <v>72</v>
      </c>
      <c r="D9" s="9">
        <f t="shared" si="0"/>
        <v>8.4852813742385695</v>
      </c>
    </row>
    <row r="10" spans="2:4">
      <c r="C10" s="9">
        <v>86</v>
      </c>
      <c r="D10" s="9">
        <f t="shared" si="0"/>
        <v>9.2736184954957039</v>
      </c>
    </row>
    <row r="11" spans="2:4">
      <c r="C11" s="9">
        <v>48</v>
      </c>
      <c r="D11" s="9">
        <f t="shared" si="0"/>
        <v>6.9282032302755088</v>
      </c>
    </row>
    <row r="12" spans="2:4">
      <c r="C12" s="9">
        <v>32</v>
      </c>
      <c r="D12" s="9">
        <f t="shared" si="0"/>
        <v>5.6568542494923806</v>
      </c>
    </row>
    <row r="13" spans="2:4">
      <c r="C13" s="9">
        <v>569</v>
      </c>
      <c r="D13" s="9">
        <f t="shared" si="0"/>
        <v>23.853720883753127</v>
      </c>
    </row>
    <row r="14" spans="2:4">
      <c r="C14" s="9">
        <v>7521</v>
      </c>
      <c r="D14" s="9">
        <f t="shared" si="0"/>
        <v>86.723699183095277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D7"/>
  <sheetViews>
    <sheetView showGridLines="0" tabSelected="1" workbookViewId="0">
      <selection activeCell="D6" sqref="D6"/>
    </sheetView>
  </sheetViews>
  <sheetFormatPr defaultRowHeight="15"/>
  <cols>
    <col min="2" max="2" width="11.5703125" customWidth="1"/>
  </cols>
  <sheetData>
    <row r="2" spans="2:4">
      <c r="B2" s="1" t="s">
        <v>99</v>
      </c>
    </row>
    <row r="4" spans="2:4">
      <c r="B4" t="s">
        <v>100</v>
      </c>
      <c r="D4" t="s">
        <v>104</v>
      </c>
    </row>
    <row r="5" spans="2:4">
      <c r="B5" t="s">
        <v>101</v>
      </c>
      <c r="D5" t="s">
        <v>105</v>
      </c>
    </row>
    <row r="6" spans="2:4" ht="15.75">
      <c r="B6" t="s">
        <v>102</v>
      </c>
      <c r="D6" t="s">
        <v>106</v>
      </c>
    </row>
    <row r="7" spans="2:4">
      <c r="B7" t="s">
        <v>103</v>
      </c>
      <c r="D7" t="s">
        <v>107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Q.1</vt:lpstr>
      <vt:lpstr>Q.2</vt:lpstr>
      <vt:lpstr>Q.3</vt:lpstr>
      <vt:lpstr>Q.4</vt:lpstr>
      <vt:lpstr>Q.5</vt:lpstr>
      <vt:lpstr>Q.6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2023-02-23T07:30:43Z</dcterms:modified>
</cp:coreProperties>
</file>