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>
    <mc:Choice Requires="x15">
      <x15ac:absPath xmlns:x15ac="http://schemas.microsoft.com/office/spreadsheetml/2010/11/ac" url="D:\Selenium\CV\UAT\AOS\Data\"/>
    </mc:Choice>
  </mc:AlternateContent>
  <bookViews>
    <workbookView xWindow="0" yWindow="0" windowWidth="23040" windowHeight="8712" activeTab="1"/>
  </bookViews>
  <sheets>
    <sheet name="Sheet1" sheetId="1" r:id="rId1"/>
    <sheet name="Sheet2" sheetId="2" r:id="rId2"/>
  </sheets>
  <calcPr calcId="162913"/>
</workbook>
</file>

<file path=xl/calcChain.xml><?xml version="1.0" encoding="utf-8"?>
<calcChain xmlns="http://schemas.openxmlformats.org/spreadsheetml/2006/main">
  <c r="C1" i="1" l="1"/>
  <c r="C2" i="1" l="1"/>
  <c r="C3" i="1"/>
  <c r="C4" i="1"/>
  <c r="C5" i="1"/>
  <c r="C6" i="1"/>
  <c r="C7" i="1"/>
  <c r="C8" i="1"/>
  <c r="C9" i="1"/>
  <c r="C10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</calcChain>
</file>

<file path=xl/sharedStrings.xml><?xml version="1.0" encoding="utf-8"?>
<sst xmlns="http://schemas.openxmlformats.org/spreadsheetml/2006/main" count="53" uniqueCount="25">
  <si>
    <t>Path</t>
  </si>
  <si>
    <t>file</t>
  </si>
  <si>
    <t>Status</t>
  </si>
  <si>
    <t>Pan Card 10.pdf</t>
  </si>
  <si>
    <t>Pan Card 21.pdf</t>
  </si>
  <si>
    <t>Pan Card 22.pdf</t>
  </si>
  <si>
    <t>Pan Card 3.pdf</t>
  </si>
  <si>
    <t>Pan Card 5.pdf</t>
  </si>
  <si>
    <t>Pan Card 5_1.pdf</t>
  </si>
  <si>
    <t>Pan Card 6.pdf</t>
  </si>
  <si>
    <t>Pan Card 80.pdf</t>
  </si>
  <si>
    <t>Pan Card single 2.pdf</t>
  </si>
  <si>
    <t>Pan Card single.pdf</t>
  </si>
  <si>
    <t>D:\ContentVerse\UAT\Sample PAN\PDF\</t>
  </si>
  <si>
    <t>D:\ContentVerse\UAT\Sample PAN\PDF\Pan Card 10.pdf</t>
  </si>
  <si>
    <t>D:\ContentVerse\UAT\Sample PAN\PDF\Pan Card 21.pdf</t>
  </si>
  <si>
    <t>D:\ContentVerse\UAT\Sample PAN\PDF\Pan Card 22.pdf</t>
  </si>
  <si>
    <t>D:\ContentVerse\UAT\Sample PAN\PDF\Pan Card 3.pdf</t>
  </si>
  <si>
    <t>D:\ContentVerse\UAT\Sample PAN\PDF\Pan Card 5.pdf</t>
  </si>
  <si>
    <t>D:\ContentVerse\UAT\Sample PAN\PDF\Pan Card 5_1.pdf</t>
  </si>
  <si>
    <t>D:\ContentVerse\UAT\Sample PAN\PDF\Pan Card 6.pdf</t>
  </si>
  <si>
    <t>D:\ContentVerse\UAT\Sample PAN\PDF\Pan Card 80.pdf</t>
  </si>
  <si>
    <t>D:\ContentVerse\UAT\Sample PAN\PDF\Pan Card single 2.pdf</t>
  </si>
  <si>
    <t>D:\ContentVerse\UAT\Sample PAN\PDF\Pan Card single.pdf</t>
  </si>
  <si>
    <t>File Upload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</si>
</sst>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">
    <font>
      <sz val="11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4"/>
  <sheetViews>
    <sheetView workbookViewId="0">
      <selection activeCell="C1" sqref="C1:C10"/>
    </sheetView>
  </sheetViews>
  <sheetFormatPr defaultColWidth="9" defaultRowHeight="14.4"/>
  <cols>
    <col min="1" max="1" bestFit="true" customWidth="true" width="34.0"/>
    <col min="2" max="2" bestFit="true" customWidth="true" width="18.109375"/>
    <col min="3" max="3" bestFit="true" customWidth="true" width="51.33203125"/>
  </cols>
  <sheetData>
    <row r="1" spans="1:3">
      <c r="A1" t="s" s="0">
        <v>13</v>
      </c>
      <c r="B1" t="s" s="0">
        <v>3</v>
      </c>
      <c r="C1" t="str" s="0">
        <f t="shared" ref="C1:C65" si="0">A1&amp;B1</f>
        <v>D:\ContentVerse\UAT\Sample PAN\PDF\Pan Card 10.pdf</v>
      </c>
    </row>
    <row r="2" spans="1:3">
      <c r="A2" t="s" s="0">
        <v>13</v>
      </c>
      <c r="B2" t="s" s="0">
        <v>4</v>
      </c>
      <c r="C2" t="str" s="0">
        <f t="shared" si="0"/>
        <v>D:\ContentVerse\UAT\Sample PAN\PDF\Pan Card 21.pdf</v>
      </c>
    </row>
    <row r="3" spans="1:3">
      <c r="A3" t="s" s="0">
        <v>13</v>
      </c>
      <c r="B3" t="s" s="0">
        <v>5</v>
      </c>
      <c r="C3" t="str" s="0">
        <f t="shared" si="0"/>
        <v>D:\ContentVerse\UAT\Sample PAN\PDF\Pan Card 22.pdf</v>
      </c>
    </row>
    <row r="4" spans="1:3">
      <c r="A4" t="s" s="0">
        <v>13</v>
      </c>
      <c r="B4" t="s" s="0">
        <v>6</v>
      </c>
      <c r="C4" t="str" s="0">
        <f t="shared" si="0"/>
        <v>D:\ContentVerse\UAT\Sample PAN\PDF\Pan Card 3.pdf</v>
      </c>
    </row>
    <row r="5" spans="1:3">
      <c r="A5" t="s" s="0">
        <v>13</v>
      </c>
      <c r="B5" t="s" s="0">
        <v>7</v>
      </c>
      <c r="C5" t="str" s="0">
        <f t="shared" si="0"/>
        <v>D:\ContentVerse\UAT\Sample PAN\PDF\Pan Card 5.pdf</v>
      </c>
    </row>
    <row r="6" spans="1:3">
      <c r="A6" t="s" s="0">
        <v>13</v>
      </c>
      <c r="B6" t="s" s="0">
        <v>8</v>
      </c>
      <c r="C6" t="str" s="0">
        <f t="shared" si="0"/>
        <v>D:\ContentVerse\UAT\Sample PAN\PDF\Pan Card 5_1.pdf</v>
      </c>
    </row>
    <row r="7" spans="1:3">
      <c r="A7" t="s" s="0">
        <v>13</v>
      </c>
      <c r="B7" t="s" s="0">
        <v>9</v>
      </c>
      <c r="C7" t="str" s="0">
        <f t="shared" si="0"/>
        <v>D:\ContentVerse\UAT\Sample PAN\PDF\Pan Card 6.pdf</v>
      </c>
    </row>
    <row r="8" spans="1:3">
      <c r="A8" t="s" s="0">
        <v>13</v>
      </c>
      <c r="B8" t="s" s="0">
        <v>10</v>
      </c>
      <c r="C8" t="str" s="0">
        <f t="shared" si="0"/>
        <v>D:\ContentVerse\UAT\Sample PAN\PDF\Pan Card 80.pdf</v>
      </c>
    </row>
    <row r="9" spans="1:3">
      <c r="A9" t="s" s="0">
        <v>13</v>
      </c>
      <c r="B9" t="s" s="0">
        <v>11</v>
      </c>
      <c r="C9" t="str" s="0">
        <f t="shared" si="0"/>
        <v>D:\ContentVerse\UAT\Sample PAN\PDF\Pan Card single 2.pdf</v>
      </c>
    </row>
    <row r="10" spans="1:3">
      <c r="A10" t="s" s="0">
        <v>13</v>
      </c>
      <c r="B10" t="s" s="0">
        <v>12</v>
      </c>
      <c r="C10" t="str" s="0">
        <f t="shared" si="0"/>
        <v>D:\ContentVerse\UAT\Sample PAN\PDF\Pan Card single.pdf</v>
      </c>
    </row>
    <row r="12" spans="1:3">
      <c r="C12" t="str" s="0">
        <f t="shared" si="0"/>
        <v/>
      </c>
    </row>
    <row r="13" spans="1:3">
      <c r="C13" t="str" s="0">
        <f t="shared" si="0"/>
        <v/>
      </c>
    </row>
    <row r="14" spans="1:3">
      <c r="C14" t="str" s="0">
        <f t="shared" si="0"/>
        <v/>
      </c>
    </row>
    <row r="15" spans="1:3">
      <c r="C15" t="str" s="0">
        <f t="shared" si="0"/>
        <v/>
      </c>
    </row>
    <row r="16" spans="1:3">
      <c r="C16" t="str" s="0">
        <f t="shared" si="0"/>
        <v/>
      </c>
    </row>
    <row r="17" spans="3:3">
      <c r="C17" t="str" s="0">
        <f t="shared" si="0"/>
        <v/>
      </c>
    </row>
    <row r="18" spans="3:3">
      <c r="C18" t="str" s="0">
        <f t="shared" si="0"/>
        <v/>
      </c>
    </row>
    <row r="19" spans="3:3">
      <c r="C19" t="str" s="0">
        <f t="shared" si="0"/>
        <v/>
      </c>
    </row>
    <row r="20" spans="3:3">
      <c r="C20" t="str" s="0">
        <f t="shared" si="0"/>
        <v/>
      </c>
    </row>
    <row r="21" spans="3:3">
      <c r="C21" t="str" s="0">
        <f t="shared" si="0"/>
        <v/>
      </c>
    </row>
    <row r="22" spans="3:3">
      <c r="C22" t="str" s="0">
        <f t="shared" si="0"/>
        <v/>
      </c>
    </row>
    <row r="23" spans="3:3">
      <c r="C23" t="str" s="0">
        <f t="shared" si="0"/>
        <v/>
      </c>
    </row>
    <row r="24" spans="3:3">
      <c r="C24" t="str" s="0">
        <f t="shared" si="0"/>
        <v/>
      </c>
    </row>
    <row r="25" spans="3:3">
      <c r="C25" t="str" s="0">
        <f t="shared" si="0"/>
        <v/>
      </c>
    </row>
    <row r="26" spans="3:3">
      <c r="C26" t="str" s="0">
        <f t="shared" si="0"/>
        <v/>
      </c>
    </row>
    <row r="27" spans="3:3">
      <c r="C27" t="str" s="0">
        <f t="shared" si="0"/>
        <v/>
      </c>
    </row>
    <row r="28" spans="3:3">
      <c r="C28" t="str" s="0">
        <f t="shared" si="0"/>
        <v/>
      </c>
    </row>
    <row r="29" spans="3:3">
      <c r="C29" t="str" s="0">
        <f t="shared" si="0"/>
        <v/>
      </c>
    </row>
    <row r="30" spans="3:3">
      <c r="C30" t="str" s="0">
        <f t="shared" si="0"/>
        <v/>
      </c>
    </row>
    <row r="31" spans="3:3">
      <c r="C31" t="str" s="0">
        <f t="shared" si="0"/>
        <v/>
      </c>
    </row>
    <row r="32" spans="3:3">
      <c r="C32" t="str" s="0">
        <f t="shared" si="0"/>
        <v/>
      </c>
    </row>
    <row r="33" spans="3:3">
      <c r="C33" t="str" s="0">
        <f t="shared" si="0"/>
        <v/>
      </c>
    </row>
    <row r="34" spans="3:3">
      <c r="C34" t="str" s="0">
        <f t="shared" si="0"/>
        <v/>
      </c>
    </row>
    <row r="35" spans="3:3">
      <c r="C35" t="str" s="0">
        <f t="shared" si="0"/>
        <v/>
      </c>
    </row>
    <row r="36" spans="3:3">
      <c r="C36" t="str" s="0">
        <f t="shared" si="0"/>
        <v/>
      </c>
    </row>
    <row r="37" spans="3:3">
      <c r="C37" t="str" s="0">
        <f t="shared" si="0"/>
        <v/>
      </c>
    </row>
    <row r="38" spans="3:3">
      <c r="C38" t="str" s="0">
        <f t="shared" si="0"/>
        <v/>
      </c>
    </row>
    <row r="39" spans="3:3">
      <c r="C39" t="str" s="0">
        <f t="shared" si="0"/>
        <v/>
      </c>
    </row>
    <row r="40" spans="3:3">
      <c r="C40" t="str" s="0">
        <f t="shared" si="0"/>
        <v/>
      </c>
    </row>
    <row r="41" spans="3:3">
      <c r="C41" t="str" s="0">
        <f t="shared" si="0"/>
        <v/>
      </c>
    </row>
    <row r="42" spans="3:3">
      <c r="C42" t="str" s="0">
        <f t="shared" si="0"/>
        <v/>
      </c>
    </row>
    <row r="43" spans="3:3">
      <c r="C43" t="str" s="0">
        <f t="shared" si="0"/>
        <v/>
      </c>
    </row>
    <row r="44" spans="3:3">
      <c r="C44" t="str" s="0">
        <f t="shared" si="0"/>
        <v/>
      </c>
    </row>
    <row r="45" spans="3:3">
      <c r="C45" t="str" s="0">
        <f t="shared" si="0"/>
        <v/>
      </c>
    </row>
    <row r="46" spans="3:3">
      <c r="C46" t="str" s="0">
        <f t="shared" si="0"/>
        <v/>
      </c>
    </row>
    <row r="47" spans="3:3">
      <c r="C47" t="str" s="0">
        <f t="shared" si="0"/>
        <v/>
      </c>
    </row>
    <row r="48" spans="3:3">
      <c r="C48" t="str" s="0">
        <f t="shared" si="0"/>
        <v/>
      </c>
    </row>
    <row r="49" spans="3:3">
      <c r="C49" t="str" s="0">
        <f t="shared" si="0"/>
        <v/>
      </c>
    </row>
    <row r="50" spans="3:3">
      <c r="C50" t="str" s="0">
        <f t="shared" si="0"/>
        <v/>
      </c>
    </row>
    <row r="51" spans="3:3">
      <c r="C51" t="str" s="0">
        <f t="shared" si="0"/>
        <v/>
      </c>
    </row>
    <row r="52" spans="3:3">
      <c r="C52" t="str" s="0">
        <f t="shared" si="0"/>
        <v/>
      </c>
    </row>
    <row r="53" spans="3:3">
      <c r="C53" t="str" s="0">
        <f t="shared" si="0"/>
        <v/>
      </c>
    </row>
    <row r="54" spans="3:3">
      <c r="C54" t="str" s="0">
        <f t="shared" si="0"/>
        <v/>
      </c>
    </row>
    <row r="55" spans="3:3">
      <c r="C55" t="str" s="0">
        <f t="shared" si="0"/>
        <v/>
      </c>
    </row>
    <row r="56" spans="3:3">
      <c r="C56" t="str" s="0">
        <f t="shared" si="0"/>
        <v/>
      </c>
    </row>
    <row r="57" spans="3:3">
      <c r="C57" t="str" s="0">
        <f t="shared" si="0"/>
        <v/>
      </c>
    </row>
    <row r="58" spans="3:3">
      <c r="C58" t="str" s="0">
        <f t="shared" si="0"/>
        <v/>
      </c>
    </row>
    <row r="59" spans="3:3">
      <c r="C59" t="str" s="0">
        <f t="shared" si="0"/>
        <v/>
      </c>
    </row>
    <row r="60" spans="3:3">
      <c r="C60" t="str" s="0">
        <f t="shared" si="0"/>
        <v/>
      </c>
    </row>
    <row r="61" spans="3:3">
      <c r="C61" t="str" s="0">
        <f t="shared" si="0"/>
        <v/>
      </c>
    </row>
    <row r="62" spans="3:3">
      <c r="C62" t="str" s="0">
        <f t="shared" si="0"/>
        <v/>
      </c>
    </row>
    <row r="63" spans="3:3">
      <c r="C63" t="str" s="0">
        <f t="shared" si="0"/>
        <v/>
      </c>
    </row>
    <row r="64" spans="3:3">
      <c r="C64" t="str" s="0">
        <f t="shared" si="0"/>
        <v/>
      </c>
    </row>
    <row r="65" spans="3:3">
      <c r="C65" t="str" s="0">
        <f t="shared" si="0"/>
        <v/>
      </c>
    </row>
    <row r="66" spans="3:3">
      <c r="C66" t="str" s="0">
        <f t="shared" ref="C66:C94" si="1">A66&amp;B66</f>
        <v/>
      </c>
    </row>
    <row r="67" spans="3:3">
      <c r="C67" t="str" s="0">
        <f t="shared" si="1"/>
        <v/>
      </c>
    </row>
    <row r="68" spans="3:3">
      <c r="C68" t="str" s="0">
        <f t="shared" si="1"/>
        <v/>
      </c>
    </row>
    <row r="69" spans="3:3">
      <c r="C69" t="str" s="0">
        <f t="shared" si="1"/>
        <v/>
      </c>
    </row>
    <row r="70" spans="3:3">
      <c r="C70" t="str" s="0">
        <f t="shared" si="1"/>
        <v/>
      </c>
    </row>
    <row r="71" spans="3:3">
      <c r="C71" t="str" s="0">
        <f t="shared" si="1"/>
        <v/>
      </c>
    </row>
    <row r="72" spans="3:3">
      <c r="C72" t="str" s="0">
        <f t="shared" si="1"/>
        <v/>
      </c>
    </row>
    <row r="73" spans="3:3">
      <c r="C73" t="str" s="0">
        <f t="shared" si="1"/>
        <v/>
      </c>
    </row>
    <row r="74" spans="3:3">
      <c r="C74" t="str" s="0">
        <f t="shared" si="1"/>
        <v/>
      </c>
    </row>
    <row r="75" spans="3:3">
      <c r="C75" t="str" s="0">
        <f t="shared" si="1"/>
        <v/>
      </c>
    </row>
    <row r="76" spans="3:3">
      <c r="C76" t="str" s="0">
        <f t="shared" si="1"/>
        <v/>
      </c>
    </row>
    <row r="77" spans="3:3">
      <c r="C77" t="str" s="0">
        <f t="shared" si="1"/>
        <v/>
      </c>
    </row>
    <row r="78" spans="3:3">
      <c r="C78" t="str" s="0">
        <f t="shared" si="1"/>
        <v/>
      </c>
    </row>
    <row r="79" spans="3:3">
      <c r="C79" t="str" s="0">
        <f t="shared" si="1"/>
        <v/>
      </c>
    </row>
    <row r="80" spans="3:3">
      <c r="C80" t="str" s="0">
        <f t="shared" si="1"/>
        <v/>
      </c>
    </row>
    <row r="81" spans="3:3">
      <c r="C81" t="str" s="0">
        <f t="shared" si="1"/>
        <v/>
      </c>
    </row>
    <row r="82" spans="3:3">
      <c r="C82" t="str" s="0">
        <f t="shared" si="1"/>
        <v/>
      </c>
    </row>
    <row r="83" spans="3:3">
      <c r="C83" t="str" s="0">
        <f t="shared" si="1"/>
        <v/>
      </c>
    </row>
    <row r="84" spans="3:3">
      <c r="C84" t="str" s="0">
        <f t="shared" si="1"/>
        <v/>
      </c>
    </row>
    <row r="85" spans="3:3">
      <c r="C85" t="str" s="0">
        <f t="shared" si="1"/>
        <v/>
      </c>
    </row>
    <row r="86" spans="3:3">
      <c r="C86" t="str" s="0">
        <f t="shared" si="1"/>
        <v/>
      </c>
    </row>
    <row r="87" spans="3:3">
      <c r="C87" t="str" s="0">
        <f t="shared" si="1"/>
        <v/>
      </c>
    </row>
    <row r="88" spans="3:3">
      <c r="C88" t="str" s="0">
        <f t="shared" si="1"/>
        <v/>
      </c>
    </row>
    <row r="89" spans="3:3">
      <c r="C89" t="str" s="0">
        <f t="shared" si="1"/>
        <v/>
      </c>
    </row>
    <row r="90" spans="3:3">
      <c r="C90" t="str" s="0">
        <f t="shared" si="1"/>
        <v/>
      </c>
    </row>
    <row r="91" spans="3:3">
      <c r="C91" t="str" s="0">
        <f t="shared" si="1"/>
        <v/>
      </c>
    </row>
    <row r="92" spans="3:3">
      <c r="C92" t="str" s="0">
        <f t="shared" si="1"/>
        <v/>
      </c>
    </row>
    <row r="93" spans="3:3">
      <c r="C93" t="str" s="0">
        <f t="shared" si="1"/>
        <v/>
      </c>
    </row>
    <row r="94" spans="3:3">
      <c r="C94" t="str" s="0">
        <f t="shared" si="1"/>
        <v/>
      </c>
    </row>
  </sheetData>
  <sortState ref="B1:B640">
    <sortCondition ref="B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tabSelected="1" workbookViewId="0">
      <selection activeCell="A2" sqref="A2:A11"/>
    </sheetView>
  </sheetViews>
  <sheetFormatPr defaultColWidth="8.88671875" defaultRowHeight="14.4"/>
  <cols>
    <col min="1" max="1" bestFit="true" customWidth="true" width="51.33203125"/>
    <col min="2" max="2" bestFit="true" customWidth="true" width="18.109375"/>
    <col min="3" max="3" customWidth="true" width="33.0"/>
  </cols>
  <sheetData>
    <row r="1" spans="1:3">
      <c r="A1" t="s" s="0">
        <v>0</v>
      </c>
      <c r="B1" t="s" s="0">
        <v>1</v>
      </c>
      <c r="C1" t="s" s="0">
        <v>2</v>
      </c>
    </row>
    <row r="2" spans="1:3">
      <c r="A2" t="s" s="0">
        <v>14</v>
      </c>
      <c r="B2" t="s" s="0">
        <v>3</v>
      </c>
      <c r="C2" t="s" s="0">
        <v>24</v>
      </c>
    </row>
    <row r="3" spans="1:3">
      <c r="A3" t="s" s="0">
        <v>15</v>
      </c>
      <c r="B3" t="s" s="0">
        <v>4</v>
      </c>
      <c r="C3" t="s" s="0">
        <v>24</v>
      </c>
    </row>
    <row r="4" spans="1:3">
      <c r="A4" t="s" s="0">
        <v>16</v>
      </c>
      <c r="B4" t="s" s="0">
        <v>5</v>
      </c>
      <c r="C4" t="s" s="0">
        <v>24</v>
      </c>
    </row>
    <row r="5" spans="1:3">
      <c r="A5" t="s" s="0">
        <v>17</v>
      </c>
      <c r="B5" t="s" s="0">
        <v>6</v>
      </c>
      <c r="C5" t="s" s="0">
        <v>24</v>
      </c>
    </row>
    <row r="6" spans="1:3">
      <c r="A6" t="s" s="0">
        <v>18</v>
      </c>
      <c r="B6" t="s" s="0">
        <v>7</v>
      </c>
      <c r="C6" t="s" s="0">
        <v>24</v>
      </c>
    </row>
    <row r="7" spans="1:3">
      <c r="A7" t="s" s="0">
        <v>19</v>
      </c>
      <c r="B7" t="s" s="0">
        <v>8</v>
      </c>
      <c r="C7" t="s" s="0">
        <v>24</v>
      </c>
    </row>
    <row r="8" spans="1:3">
      <c r="A8" t="s" s="0">
        <v>20</v>
      </c>
      <c r="B8" t="s" s="0">
        <v>9</v>
      </c>
      <c r="C8" t="s" s="0">
        <v>24</v>
      </c>
    </row>
    <row r="9" spans="1:3">
      <c r="A9" t="s" s="0">
        <v>21</v>
      </c>
      <c r="B9" t="s" s="0">
        <v>10</v>
      </c>
      <c r="C9" t="s" s="0">
        <v>24</v>
      </c>
    </row>
    <row r="10" spans="1:3">
      <c r="A10" t="s" s="0">
        <v>22</v>
      </c>
      <c r="B10" t="s" s="0">
        <v>11</v>
      </c>
      <c r="C10" t="s" s="0">
        <v>24</v>
      </c>
    </row>
    <row r="11" spans="1:3">
      <c r="A11" t="s" s="0">
        <v>23</v>
      </c>
      <c r="B11" t="s" s="0">
        <v>12</v>
      </c>
      <c r="C11" t="s" s="0">
        <v>24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2024-02-29T11:30:00Z</dcterms:created>
  <cp:lastModifiedBy>Amol</cp:lastModifiedBy>
  <dcterms:modified xsi:type="dcterms:W3CDTF">2024-03-20T13:44:32Z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BA52B7A9F4334D7D99110C91208438B9_12</vt:lpwstr>
  </property>
  <property fmtid="{D5CDD505-2E9C-101B-9397-08002B2CF9AE}" pid="3" name="KSOProductBuildVer">
    <vt:lpwstr>1033-11.2.0.11225</vt:lpwstr>
  </property>
</Properties>
</file>