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ra\Documents\Studies\Data Analysis\Data Analyst Bootcamp\"/>
    </mc:Choice>
  </mc:AlternateContent>
  <xr:revisionPtr revIDLastSave="0" documentId="13_ncr:1_{2A862D75-819F-4357-83E2-4220967F22E5}" xr6:coauthVersionLast="47" xr6:coauthVersionMax="47" xr10:uidLastSave="{00000000-0000-0000-0000-000000000000}"/>
  <bookViews>
    <workbookView xWindow="-120" yWindow="-120" windowWidth="24240" windowHeight="1314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5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<sst xmlns="http://schemas.openxmlformats.org/spreadsheetml/2006/main" count="486" uniqueCount="92">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</sst>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21" sqref="B21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65</v>
      </c>
      <c r="B3" s="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62</v>
      </c>
      <c r="B4" s="3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2" sqref="C22"/>
    </sheetView>
  </sheetViews>
  <sheetFormatPr defaultRowHeight="15" x14ac:dyDescent="0.25"/>
  <cols>
    <col min="1" max="1" width="16.14062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 cm="1">
        <f t="array" ref="B3:C3">_xlfn.XLOOKUP(A3, I2:I10, 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3" t="str" cm="1">
        <f t="array" ref="B4:C4">_xlfn.XLOOKUP(A4, I3:I11, 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3" t="str" cm="1">
        <f t="array" ref="B5:C5">_xlfn.XLOOKUP(A5, I4:I12, 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3" t="str" cm="1">
        <f t="array" ref="B6:C6">_xlfn.XLOOKUP(A6, I5:I13, 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20" sqref="C20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s="3" t="str">
        <f>_xlfn.XLOOKUP(A3, H2:H10, 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s="3" t="str">
        <f>_xlfn.XLOOKUP("*"&amp;A4, H3:H11, O3:O11,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s="3" t="str">
        <f>_xlfn.XLOOKUP(A5&amp;"*", H4:H12, O4:O12,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s="3" t="str">
        <f>_xlfn.XLOOKUP(A6, H5:H13, O5:O13, "Not Found",1)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8" sqref="C18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s="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s="3" t="str">
        <f>_xlfn.XLOOKUP(A4, N2:N10, 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s="3" t="str">
        <f>_xlfn.XLOOKUP(A5, N3:N11, 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13" sqref="D1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F20" sqref="F20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 s="3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J20" sqref="J20"/>
    </sheetView>
  </sheetViews>
  <sheetFormatPr defaultRowHeight="15" x14ac:dyDescent="0.25"/>
  <cols>
    <col min="1" max="1" width="14.42578125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s="3" t="str">
        <f>VLOOKUP(A3, H2:P10, 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s="3" t="str">
        <f t="shared" ref="B4:B5" si="0">VLOOKUP(A4, H3:P11, 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amonra</cp:lastModifiedBy>
  <dcterms:created xsi:type="dcterms:W3CDTF">2021-12-20T02:45:32Z</dcterms:created>
  <dcterms:modified xsi:type="dcterms:W3CDTF">2023-03-23T00:44:37Z</dcterms:modified>
</cp:coreProperties>
</file>