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1db3e558db49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mily Members" sheetId="1" r:id="R780b0ec1ae334446"/>
    <x:sheet xmlns:r="http://schemas.openxmlformats.org/officeDocument/2006/relationships" name="Relationships" sheetId="2" r:id="R9ea869b8b09148bb"/>
    <x:sheet xmlns:r="http://schemas.openxmlformats.org/officeDocument/2006/relationships" name="Quick Guide" sheetId="3" r:id="R4c8128ac0dde43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6650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fe648cd1e24fc7" /><Relationship Type="http://schemas.openxmlformats.org/officeDocument/2006/relationships/theme" Target="/xl/theme/theme1.xml" Id="R5122fa2471f04c62" /><Relationship Type="http://schemas.openxmlformats.org/officeDocument/2006/relationships/sharedStrings" Target="/xl/sharedStrings.xml" Id="R08dc5db2a0054403" /><Relationship Type="http://schemas.openxmlformats.org/officeDocument/2006/relationships/worksheet" Target="/xl/worksheets/sheet1.xml" Id="R780b0ec1ae334446" /><Relationship Type="http://schemas.openxmlformats.org/officeDocument/2006/relationships/worksheet" Target="/xl/worksheets/sheet2.xml" Id="R9ea869b8b09148bb" /><Relationship Type="http://schemas.openxmlformats.org/officeDocument/2006/relationships/worksheet" Target="/xl/worksheets/sheet3.xml" Id="R4c8128ac0dde43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>
      <x:c r="A1" s="8" t="str">
        <x:v>person_id</x:v>
      </x:c>
      <x:c r="B1" s="8" t="str">
        <x:v>full_name</x:v>
      </x:c>
      <x:c r="C1" s="8" t="str">
        <x:v>gender</x:v>
      </x:c>
      <x:c r="D1" s="8" t="str">
        <x:v>date_of_birth</x:v>
      </x:c>
      <x:c r="E1" s="8" t="str">
        <x:v>living_status</x:v>
      </x:c>
      <x:c r="F1" s="8" t="str">
        <x:v>generation</x:v>
      </x:c>
      <x:c r="G1" s="8" t="str">
        <x:v>city</x:v>
      </x:c>
      <x:c r="H1" s="8" t="str">
        <x:v>profession</x:v>
      </x:c>
      <x:c r="I1" s="8" t="str">
        <x:v>phone</x:v>
      </x:c>
      <x:c r="J1" s="8" t="str">
        <x:v>email</x:v>
      </x:c>
      <x:c r="K1" s="8" t="str">
        <x:v>short_introduction</x:v>
      </x:c>
    </x:row>
    <x:row r="2">
      <x:c r="A2" s="9" t="str">
        <x:v>P001</x:v>
      </x:c>
      <x:c r="B2" s="9" t="str">
        <x:v>Ramchandra Naval</x:v>
      </x:c>
      <x:c r="C2" s="9" t="str">
        <x:v>Male</x:v>
      </x:c>
      <x:c r="D2" s="9" t="str">
        <x:v>1923-09-14</x:v>
      </x:c>
      <x:c r="E2" s="9" t="str"/>
      <x:c r="F2" s="9" t="n">
        <x:v>1</x:v>
      </x:c>
      <x:c r="G2" s="9" t="str"/>
      <x:c r="H2" s="9" t="str"/>
      <x:c r="I2" s="9" t="str"/>
      <x:c r="J2" s="9" t="str"/>
      <x:c r="K2" s="9" t="str"/>
    </x:row>
    <x:row r="3">
      <x:c r="A3" s="9" t="str">
        <x:v>P002</x:v>
      </x:c>
      <x:c r="B3" s="9" t="str">
        <x:v>Parwati Naval</x:v>
      </x:c>
      <x:c r="C3" s="9" t="str">
        <x:v>Female</x:v>
      </x:c>
      <x:c r="D3" s="9" t="str">
        <x:v>1933-02-20</x:v>
      </x:c>
      <x:c r="E3" s="9" t="str"/>
      <x:c r="F3" s="9" t="n">
        <x:v>1</x:v>
      </x:c>
      <x:c r="G3" s="9" t="str"/>
      <x:c r="H3" s="9" t="str"/>
      <x:c r="I3" s="9" t="str"/>
      <x:c r="J3" s="9" t="str"/>
      <x:c r="K3" s="9" t="str"/>
    </x:row>
    <x:row r="4">
      <x:c r="A4" s="9" t="str">
        <x:v>P003</x:v>
      </x:c>
      <x:c r="B4" s="9" t="str">
        <x:v>Surendra Naval</x:v>
      </x:c>
      <x:c r="C4" s="9" t="str">
        <x:v>Male</x:v>
      </x:c>
      <x:c r="D4" s="9" t="str">
        <x:v>1963-09-29</x:v>
      </x:c>
      <x:c r="E4" s="9" t="str">
        <x:v>Living</x:v>
      </x:c>
      <x:c r="F4" s="9" t="n">
        <x:v>2</x:v>
      </x:c>
      <x:c r="G4" s="9" t="str"/>
      <x:c r="H4" s="9" t="str"/>
      <x:c r="I4" s="9" t="str"/>
      <x:c r="J4" s="9" t="str"/>
      <x:c r="K4" s="9" t="str"/>
    </x:row>
    <x:row r="5">
      <x:c r="A5" s="9" t="str">
        <x:v>P004</x:v>
      </x:c>
      <x:c r="B5" s="9" t="str">
        <x:v>Sunita Naval</x:v>
      </x:c>
      <x:c r="C5" s="9" t="str">
        <x:v>Female</x:v>
      </x:c>
      <x:c r="D5" s="9" t="str">
        <x:v>1965-04-29</x:v>
      </x:c>
      <x:c r="E5" s="9" t="str">
        <x:v>Living</x:v>
      </x:c>
      <x:c r="F5" s="9" t="n">
        <x:v>2</x:v>
      </x:c>
      <x:c r="G5" s="9" t="str"/>
      <x:c r="H5" s="9" t="str"/>
      <x:c r="I5" s="9" t="str"/>
      <x:c r="J5" s="9" t="str"/>
      <x:c r="K5" s="9" t="str"/>
    </x:row>
    <x:row r="6">
      <x:c r="A6" s="9" t="str">
        <x:v>P005</x:v>
      </x:c>
      <x:c r="B6" s="9" t="str">
        <x:v>Amol Naval</x:v>
      </x:c>
      <x:c r="C6" s="9" t="str">
        <x:v>Male</x:v>
      </x:c>
      <x:c r="D6" s="9" t="str">
        <x:v>1990-09-14</x:v>
      </x:c>
      <x:c r="E6" s="9" t="str">
        <x:v>Living</x:v>
      </x:c>
      <x:c r="F6" s="9" t="n">
        <x:v>3</x:v>
      </x:c>
      <x:c r="G6" s="9" t="str"/>
      <x:c r="H6" s="9" t="str"/>
      <x:c r="I6" s="9" t="str"/>
      <x:c r="J6" s="9" t="str"/>
      <x:c r="K6" s="9" t="str"/>
    </x:row>
    <x:row r="7">
      <x:c r="A7" s="9" t="str">
        <x:v>P006</x:v>
      </x:c>
      <x:c r="B7" s="9" t="str">
        <x:v>Shailja Naval</x:v>
      </x:c>
      <x:c r="C7" s="9" t="str">
        <x:v>Female</x:v>
      </x:c>
      <x:c r="D7" s="9" t="str">
        <x:v>1993-02-18</x:v>
      </x:c>
      <x:c r="E7" s="9" t="str">
        <x:v>Living</x:v>
      </x:c>
      <x:c r="F7" s="9" t="n">
        <x:v>3</x:v>
      </x:c>
      <x:c r="G7" s="9" t="str"/>
      <x:c r="H7" s="9" t="str"/>
      <x:c r="I7" s="9" t="str"/>
      <x:c r="J7" s="9" t="str"/>
      <x:c r="K7" s="9" t="str"/>
    </x:row>
    <x:row r="8">
      <x:c r="A8" s="9" t="str">
        <x:v>P007</x:v>
      </x:c>
      <x:c r="B8" s="9" t="str">
        <x:v>Aarvi Naval</x:v>
      </x:c>
      <x:c r="C8" s="9" t="str">
        <x:v>Female</x:v>
      </x:c>
      <x:c r="D8" s="9" t="str">
        <x:v>2020-09-18</x:v>
      </x:c>
      <x:c r="E8" s="9" t="str">
        <x:v>Living</x:v>
      </x:c>
      <x:c r="F8" s="9" t="n">
        <x:v>4</x:v>
      </x:c>
      <x:c r="G8" s="9" t="str"/>
      <x:c r="H8" s="9" t="str"/>
      <x:c r="I8" s="9" t="str"/>
      <x:c r="J8" s="9" t="str"/>
      <x:c r="K8" s="9" t="str"/>
    </x:row>
    <x:row r="9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9"/>
    </x:row>
    <x:row r="10">
      <x:c r="A10" s="9"/>
      <x:c r="B10" s="9"/>
      <x:c r="C10" s="9"/>
      <x:c r="D10" s="9"/>
      <x:c r="E10" s="9"/>
      <x:c r="F10" s="9"/>
      <x:c r="G10" s="9"/>
      <x:c r="H10" s="9"/>
      <x:c r="I10" s="9"/>
      <x:c r="J10" s="9"/>
      <x:c r="K10" s="9"/>
    </x:row>
    <x:row r="11">
      <x:c r="A11" s="9"/>
      <x:c r="B11" s="9"/>
      <x:c r="C11" s="9"/>
      <x:c r="D11" s="9"/>
      <x:c r="E11" s="9"/>
      <x:c r="F11" s="9"/>
      <x:c r="G11" s="9"/>
      <x:c r="H11" s="9"/>
      <x:c r="I11" s="9"/>
      <x:c r="J11" s="9"/>
      <x:c r="K11" s="9"/>
    </x:row>
    <x:row r="12">
      <x:c r="A12" s="9"/>
      <x:c r="B12" s="9"/>
      <x:c r="C12" s="9"/>
      <x:c r="D12" s="9"/>
      <x:c r="E12" s="9"/>
      <x:c r="F12" s="9"/>
      <x:c r="G12" s="9"/>
      <x:c r="H12" s="9"/>
      <x:c r="I12" s="9"/>
      <x:c r="J12" s="9"/>
      <x:c r="K12" s="9"/>
    </x:row>
    <x:row r="13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9"/>
    </x:row>
    <x:row r="14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</x:row>
    <x:row r="15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</x:row>
    <x:row r="16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</x:row>
    <x:row r="17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</x:row>
    <x:row r="21">
      <x:c r="A21" s="9"/>
      <x:c r="B21" s="9"/>
      <x:c r="C21" s="9"/>
      <x:c r="D21" s="9"/>
      <x:c r="E21" s="9"/>
      <x:c r="F21" s="9"/>
      <x:c r="G21" s="9"/>
      <x:c r="H21" s="9"/>
      <x:c r="I21" s="9"/>
      <x:c r="J21" s="9"/>
      <x:c r="K21" s="9"/>
    </x:row>
    <x:row r="22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</x:row>
    <x:row r="23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</x:row>
    <x:row r="24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</x:row>
    <x:row r="26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</x:row>
    <x:row r="27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</x:row>
    <x:row r="28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</x:row>
    <x:row r="29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</x:row>
    <x:row r="30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</x:row>
    <x:row r="3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</x:row>
    <x:row r="81">
      <x:c r="A81" s="9"/>
      <x:c r="B81" s="9"/>
      <x:c r="C81" s="9"/>
      <x:c r="D81" s="9"/>
      <x:c r="E81" s="9"/>
      <x:c r="F81" s="9"/>
      <x:c r="G81" s="9"/>
      <x:c r="H81" s="9"/>
      <x:c r="I81" s="9"/>
      <x:c r="J81" s="9"/>
      <x:c r="K81" s="9"/>
    </x:row>
    <x:row r="82">
      <x:c r="A82" s="9"/>
      <x:c r="B82" s="9"/>
      <x:c r="C82" s="9"/>
      <x:c r="D82" s="9"/>
      <x:c r="E82" s="9"/>
      <x:c r="F82" s="9"/>
      <x:c r="G82" s="9"/>
      <x:c r="H82" s="9"/>
      <x:c r="I82" s="9"/>
      <x:c r="J82" s="9"/>
      <x:c r="K82" s="9"/>
    </x:row>
    <x:row r="83">
      <x:c r="A83" s="9"/>
      <x:c r="B83" s="9"/>
      <x:c r="C83" s="9"/>
      <x:c r="D83" s="9"/>
      <x:c r="E83" s="9"/>
      <x:c r="F83" s="9"/>
      <x:c r="G83" s="9"/>
      <x:c r="H83" s="9"/>
      <x:c r="I83" s="9"/>
      <x:c r="J83" s="9"/>
      <x:c r="K83" s="9"/>
    </x:row>
    <x:row r="84">
      <x:c r="A84" s="9"/>
      <x:c r="B84" s="9"/>
      <x:c r="C84" s="9"/>
      <x:c r="D84" s="9"/>
      <x:c r="E84" s="9"/>
      <x:c r="F84" s="9"/>
      <x:c r="G84" s="9"/>
      <x:c r="H84" s="9"/>
      <x:c r="I84" s="9"/>
      <x:c r="J84" s="9"/>
      <x:c r="K84" s="9"/>
    </x:row>
    <x:row r="85">
      <x:c r="A85" s="9"/>
      <x:c r="B85" s="9"/>
      <x:c r="C85" s="9"/>
      <x:c r="D85" s="9"/>
      <x:c r="E85" s="9"/>
      <x:c r="F85" s="9"/>
      <x:c r="G85" s="9"/>
      <x:c r="H85" s="9"/>
      <x:c r="I85" s="9"/>
      <x:c r="J85" s="9"/>
      <x:c r="K85" s="9"/>
    </x:row>
    <x:row r="86">
      <x:c r="A86" s="9"/>
      <x:c r="B86" s="9"/>
      <x:c r="C86" s="9"/>
      <x:c r="D86" s="9"/>
      <x:c r="E86" s="9"/>
      <x:c r="F86" s="9"/>
      <x:c r="G86" s="9"/>
      <x:c r="H86" s="9"/>
      <x:c r="I86" s="9"/>
      <x:c r="J86" s="9"/>
      <x:c r="K86" s="9"/>
    </x:row>
    <x:row r="87">
      <x:c r="A87" s="9"/>
      <x:c r="B87" s="9"/>
      <x:c r="C87" s="9"/>
      <x:c r="D87" s="9"/>
      <x:c r="E87" s="9"/>
      <x:c r="F87" s="9"/>
      <x:c r="G87" s="9"/>
      <x:c r="H87" s="9"/>
      <x:c r="I87" s="9"/>
      <x:c r="J87" s="9"/>
      <x:c r="K87" s="9"/>
    </x:row>
    <x:row r="88">
      <x:c r="A88" s="9"/>
      <x:c r="B88" s="9"/>
      <x:c r="C88" s="9"/>
      <x:c r="D88" s="9"/>
      <x:c r="E88" s="9"/>
      <x:c r="F88" s="9"/>
      <x:c r="G88" s="9"/>
      <x:c r="H88" s="9"/>
      <x:c r="I88" s="9"/>
      <x:c r="J88" s="9"/>
      <x:c r="K88" s="9"/>
    </x:row>
    <x:row r="89">
      <x:c r="A89" s="9"/>
      <x:c r="B89" s="9"/>
      <x:c r="C89" s="9"/>
      <x:c r="D89" s="9"/>
      <x:c r="E89" s="9"/>
      <x:c r="F89" s="9"/>
      <x:c r="G89" s="9"/>
      <x:c r="H89" s="9"/>
      <x:c r="I89" s="9"/>
      <x:c r="J89" s="9"/>
      <x:c r="K89" s="9"/>
    </x:row>
    <x:row r="90">
      <x:c r="A90" s="9"/>
      <x:c r="B90" s="9"/>
      <x:c r="C90" s="9"/>
      <x:c r="D90" s="9"/>
      <x:c r="E90" s="9"/>
      <x:c r="F90" s="9"/>
      <x:c r="G90" s="9"/>
      <x:c r="H90" s="9"/>
      <x:c r="I90" s="9"/>
      <x:c r="J90" s="9"/>
      <x:c r="K90" s="9"/>
    </x:row>
    <x:row r="91">
      <x:c r="A91" s="9"/>
      <x:c r="B91" s="9"/>
      <x:c r="C91" s="9"/>
      <x:c r="D91" s="9"/>
      <x:c r="E91" s="9"/>
      <x:c r="F91" s="9"/>
      <x:c r="G91" s="9"/>
      <x:c r="H91" s="9"/>
      <x:c r="I91" s="9"/>
      <x:c r="J91" s="9"/>
      <x:c r="K91" s="9"/>
    </x:row>
    <x:row r="92">
      <x:c r="A92" s="9"/>
      <x:c r="B92" s="9"/>
      <x:c r="C92" s="9"/>
      <x:c r="D92" s="9"/>
      <x:c r="E92" s="9"/>
      <x:c r="F92" s="9"/>
      <x:c r="G92" s="9"/>
      <x:c r="H92" s="9"/>
      <x:c r="I92" s="9"/>
      <x:c r="J92" s="9"/>
      <x:c r="K92" s="9"/>
    </x:row>
    <x:row r="93">
      <x:c r="A93" s="9"/>
      <x:c r="B93" s="9"/>
      <x:c r="C93" s="9"/>
      <x:c r="D93" s="9"/>
      <x:c r="E93" s="9"/>
      <x:c r="F93" s="9"/>
      <x:c r="G93" s="9"/>
      <x:c r="H93" s="9"/>
      <x:c r="I93" s="9"/>
      <x:c r="J93" s="9"/>
      <x:c r="K93" s="9"/>
    </x:row>
    <x:row r="94">
      <x:c r="A94" s="9"/>
      <x:c r="B94" s="9"/>
      <x:c r="C94" s="9"/>
      <x:c r="D94" s="9"/>
      <x:c r="E94" s="9"/>
      <x:c r="F94" s="9"/>
      <x:c r="G94" s="9"/>
      <x:c r="H94" s="9"/>
      <x:c r="I94" s="9"/>
      <x:c r="J94" s="9"/>
      <x:c r="K94" s="9"/>
    </x:row>
    <x:row r="95">
      <x:c r="A95" s="9"/>
      <x:c r="B95" s="9"/>
      <x:c r="C95" s="9"/>
      <x:c r="D95" s="9"/>
      <x:c r="E95" s="9"/>
      <x:c r="F95" s="9"/>
      <x:c r="G95" s="9"/>
      <x:c r="H95" s="9"/>
      <x:c r="I95" s="9"/>
      <x:c r="J95" s="9"/>
      <x:c r="K95" s="9"/>
    </x:row>
    <x:row r="96">
      <x:c r="A96" s="9"/>
      <x:c r="B96" s="9"/>
      <x:c r="C96" s="9"/>
      <x:c r="D96" s="9"/>
      <x:c r="E96" s="9"/>
      <x:c r="F96" s="9"/>
      <x:c r="G96" s="9"/>
      <x:c r="H96" s="9"/>
      <x:c r="I96" s="9"/>
      <x:c r="J96" s="9"/>
      <x:c r="K96" s="9"/>
    </x:row>
    <x:row r="97">
      <x:c r="A97" s="9"/>
      <x:c r="B97" s="9"/>
      <x:c r="C97" s="9"/>
      <x:c r="D97" s="9"/>
      <x:c r="E97" s="9"/>
      <x:c r="F97" s="9"/>
      <x:c r="G97" s="9"/>
      <x:c r="H97" s="9"/>
      <x:c r="I97" s="9"/>
      <x:c r="J97" s="9"/>
      <x:c r="K97" s="9"/>
    </x:row>
    <x:row r="98">
      <x:c r="A98" s="9"/>
      <x:c r="B98" s="9"/>
      <x:c r="C98" s="9"/>
      <x:c r="D98" s="9"/>
      <x:c r="E98" s="9"/>
      <x:c r="F98" s="9"/>
      <x:c r="G98" s="9"/>
      <x:c r="H98" s="9"/>
      <x:c r="I98" s="9"/>
      <x:c r="J98" s="9"/>
      <x:c r="K98" s="9"/>
    </x:row>
    <x:row r="99">
      <x:c r="A99" s="9"/>
      <x:c r="B99" s="9"/>
      <x:c r="C99" s="9"/>
      <x:c r="D99" s="9"/>
      <x:c r="E99" s="9"/>
      <x:c r="F99" s="9"/>
      <x:c r="G99" s="9"/>
      <x:c r="H99" s="9"/>
      <x:c r="I99" s="9"/>
      <x:c r="J99" s="9"/>
      <x:c r="K99" s="9"/>
    </x:row>
    <x:row r="100">
      <x:c r="A100" s="9"/>
      <x:c r="B100" s="9"/>
      <x:c r="C100" s="9"/>
      <x:c r="D100" s="9"/>
      <x:c r="E100" s="9"/>
      <x:c r="F100" s="9"/>
      <x:c r="G100" s="9"/>
      <x:c r="H100" s="9"/>
      <x:c r="I100" s="9"/>
      <x:c r="J100" s="9"/>
      <x:c r="K100" s="9"/>
    </x:row>
    <x:row r="101">
      <x:c r="A101" s="9"/>
      <x:c r="B101" s="9"/>
      <x:c r="C101" s="9"/>
      <x:c r="D101" s="9"/>
      <x:c r="E101" s="9"/>
      <x:c r="F101" s="9"/>
      <x:c r="G101" s="9"/>
      <x:c r="H101" s="9"/>
      <x:c r="I101" s="9"/>
      <x:c r="J101" s="9"/>
      <x:c r="K101" s="9"/>
    </x:row>
    <x:row r="102">
      <x:c r="A102" s="9"/>
      <x:c r="B102" s="9"/>
      <x:c r="C102" s="9"/>
      <x:c r="D102" s="9"/>
      <x:c r="E102" s="9"/>
      <x:c r="F102" s="9"/>
      <x:c r="G102" s="9"/>
      <x:c r="H102" s="9"/>
      <x:c r="I102" s="9"/>
      <x:c r="J102" s="9"/>
      <x:c r="K102" s="9"/>
    </x:row>
    <x:row r="103">
      <x:c r="A103" s="9"/>
      <x:c r="B103" s="9"/>
      <x:c r="C103" s="9"/>
      <x:c r="D103" s="9"/>
      <x:c r="E103" s="9"/>
      <x:c r="F103" s="9"/>
      <x:c r="G103" s="9"/>
      <x:c r="H103" s="9"/>
      <x:c r="I103" s="9"/>
      <x:c r="J103" s="9"/>
      <x:c r="K103" s="9"/>
    </x:row>
    <x:row r="104">
      <x:c r="A104" s="9"/>
      <x:c r="B104" s="9"/>
      <x:c r="C104" s="9"/>
      <x:c r="D104" s="9"/>
      <x:c r="E104" s="9"/>
      <x:c r="F104" s="9"/>
      <x:c r="G104" s="9"/>
      <x:c r="H104" s="9"/>
      <x:c r="I104" s="9"/>
      <x:c r="J104" s="9"/>
      <x:c r="K104" s="9"/>
    </x:row>
    <x:row r="105">
      <x:c r="A105" s="9"/>
      <x:c r="B105" s="9"/>
      <x:c r="C105" s="9"/>
      <x:c r="D105" s="9"/>
      <x:c r="E105" s="9"/>
      <x:c r="F105" s="9"/>
      <x:c r="G105" s="9"/>
      <x:c r="H105" s="9"/>
      <x:c r="I105" s="9"/>
      <x:c r="J105" s="9"/>
      <x:c r="K105" s="9"/>
    </x:row>
    <x:row r="106">
      <x:c r="A106" s="9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</x:row>
    <x:row r="107">
      <x:c r="A107" s="9"/>
      <x:c r="B107" s="9"/>
      <x:c r="C107" s="9"/>
      <x:c r="D107" s="9"/>
      <x:c r="E107" s="9"/>
      <x:c r="F107" s="9"/>
      <x:c r="G107" s="9"/>
      <x:c r="H107" s="9"/>
      <x:c r="I107" s="9"/>
      <x:c r="J107" s="9"/>
      <x:c r="K107" s="9"/>
    </x:row>
    <x:row r="108">
      <x:c r="A108" s="9"/>
      <x:c r="B108" s="9"/>
      <x:c r="C108" s="9"/>
      <x:c r="D108" s="9"/>
      <x:c r="E108" s="9"/>
      <x:c r="F108" s="9"/>
      <x:c r="G108" s="9"/>
      <x:c r="H108" s="9"/>
      <x:c r="I108" s="9"/>
      <x:c r="J108" s="9"/>
      <x:c r="K108" s="9"/>
    </x:row>
    <x:row r="109">
      <x:c r="A109" s="9"/>
      <x:c r="B109" s="9"/>
      <x:c r="C109" s="9"/>
      <x:c r="D109" s="9"/>
      <x:c r="E109" s="9"/>
      <x:c r="F109" s="9"/>
      <x:c r="G109" s="9"/>
      <x:c r="H109" s="9"/>
      <x:c r="I109" s="9"/>
      <x:c r="J109" s="9"/>
      <x:c r="K109" s="9"/>
    </x:row>
    <x:row r="110">
      <x:c r="A110" s="9"/>
      <x:c r="B110" s="9"/>
      <x:c r="C110" s="9"/>
      <x:c r="D110" s="9"/>
      <x:c r="E110" s="9"/>
      <x:c r="F110" s="9"/>
      <x:c r="G110" s="9"/>
      <x:c r="H110" s="9"/>
      <x:c r="I110" s="9"/>
      <x:c r="J110" s="9"/>
      <x:c r="K110" s="9"/>
    </x:row>
    <x:row r="111">
      <x:c r="A111" s="9"/>
      <x:c r="B111" s="9"/>
      <x:c r="C111" s="9"/>
      <x:c r="D111" s="9"/>
      <x:c r="E111" s="9"/>
      <x:c r="F111" s="9"/>
      <x:c r="G111" s="9"/>
      <x:c r="H111" s="9"/>
      <x:c r="I111" s="9"/>
      <x:c r="J111" s="9"/>
      <x:c r="K111" s="9"/>
    </x:row>
    <x:row r="112">
      <x:c r="A112" s="9"/>
      <x:c r="B112" s="9"/>
      <x:c r="C112" s="9"/>
      <x:c r="D112" s="9"/>
      <x:c r="E112" s="9"/>
      <x:c r="F112" s="9"/>
      <x:c r="G112" s="9"/>
      <x:c r="H112" s="9"/>
      <x:c r="I112" s="9"/>
      <x:c r="J112" s="9"/>
      <x:c r="K112" s="9"/>
    </x:row>
    <x:row r="113">
      <x:c r="A113" s="9"/>
      <x:c r="B113" s="9"/>
      <x:c r="C113" s="9"/>
      <x:c r="D113" s="9"/>
      <x:c r="E113" s="9"/>
      <x:c r="F113" s="9"/>
      <x:c r="G113" s="9"/>
      <x:c r="H113" s="9"/>
      <x:c r="I113" s="9"/>
      <x:c r="J113" s="9"/>
      <x:c r="K113" s="9"/>
    </x:row>
    <x:row r="114">
      <x:c r="A114" s="9"/>
      <x:c r="B114" s="9"/>
      <x:c r="C114" s="9"/>
      <x:c r="D114" s="9"/>
      <x:c r="E114" s="9"/>
      <x:c r="F114" s="9"/>
      <x:c r="G114" s="9"/>
      <x:c r="H114" s="9"/>
      <x:c r="I114" s="9"/>
      <x:c r="J114" s="9"/>
      <x:c r="K114" s="9"/>
    </x:row>
    <x:row r="115">
      <x:c r="A115" s="9"/>
      <x:c r="B115" s="9"/>
      <x:c r="C115" s="9"/>
      <x:c r="D115" s="9"/>
      <x:c r="E115" s="9"/>
      <x:c r="F115" s="9"/>
      <x:c r="G115" s="9"/>
      <x:c r="H115" s="9"/>
      <x:c r="I115" s="9"/>
      <x:c r="J115" s="9"/>
      <x:c r="K115" s="9"/>
    </x:row>
    <x:row r="116">
      <x:c r="A116" s="9"/>
      <x:c r="B116" s="9"/>
      <x:c r="C116" s="9"/>
      <x:c r="D116" s="9"/>
      <x:c r="E116" s="9"/>
      <x:c r="F116" s="9"/>
      <x:c r="G116" s="9"/>
      <x:c r="H116" s="9"/>
      <x:c r="I116" s="9"/>
      <x:c r="J116" s="9"/>
      <x:c r="K116" s="9"/>
    </x:row>
    <x:row r="117">
      <x:c r="A117" s="9"/>
      <x:c r="B117" s="9"/>
      <x:c r="C117" s="9"/>
      <x:c r="D117" s="9"/>
      <x:c r="E117" s="9"/>
      <x:c r="F117" s="9"/>
      <x:c r="G117" s="9"/>
      <x:c r="H117" s="9"/>
      <x:c r="I117" s="9"/>
      <x:c r="J117" s="9"/>
      <x:c r="K117" s="9"/>
    </x:row>
    <x:row r="118">
      <x:c r="A118" s="9"/>
      <x:c r="B118" s="9"/>
      <x:c r="C118" s="9"/>
      <x:c r="D118" s="9"/>
      <x:c r="E118" s="9"/>
      <x:c r="F118" s="9"/>
      <x:c r="G118" s="9"/>
      <x:c r="H118" s="9"/>
      <x:c r="I118" s="9"/>
      <x:c r="J118" s="9"/>
      <x:c r="K118" s="9"/>
    </x:row>
    <x:row r="119">
      <x:c r="A119" s="9"/>
      <x:c r="B119" s="9"/>
      <x:c r="C119" s="9"/>
      <x:c r="D119" s="9"/>
      <x:c r="E119" s="9"/>
      <x:c r="F119" s="9"/>
      <x:c r="G119" s="9"/>
      <x:c r="H119" s="9"/>
      <x:c r="I119" s="9"/>
      <x:c r="J119" s="9"/>
      <x:c r="K119" s="9"/>
    </x:row>
    <x:row r="120">
      <x:c r="A120" s="9"/>
      <x:c r="B120" s="9"/>
      <x:c r="C120" s="9"/>
      <x:c r="D120" s="9"/>
      <x:c r="E120" s="9"/>
      <x:c r="F120" s="9"/>
      <x:c r="G120" s="9"/>
      <x:c r="H120" s="9"/>
      <x:c r="I120" s="9"/>
      <x:c r="J120" s="9"/>
      <x:c r="K120" s="9"/>
    </x:row>
  </x:sheetData>
  <x:dataValidations count="3">
    <x:dataValidation type="list" sqref="C2:C120">
      <x:formula1>"Male,Female,Other,Prefer not to say"</x:formula1>
    </x:dataValidation>
    <x:dataValidation type="list" sqref="E2:E120">
      <x:formula1>"Living,Deceased,Unknown"</x:formula1>
    </x:dataValidation>
    <x:dataValidation type="list" sqref="F2:F120">
      <x:formula1>"1,2,3,4,5,6,7,8,9,10"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38" hidden="0" customWidth="1"/>
  </x:cols>
  <x:sheetData>
    <x:row r="1">
      <x:c r="A1" s="8" t="str">
        <x:v>person_id</x:v>
      </x:c>
      <x:c r="B1" s="8" t="str">
        <x:v>related_person_id</x:v>
      </x:c>
      <x:c r="C1" s="8" t="str">
        <x:v>relationship</x:v>
      </x:c>
      <x:c r="D1" s="8" t="str">
        <x:v>note</x:v>
      </x:c>
    </x:row>
    <x:row r="2">
      <x:c r="A2" s="9" t="str">
        <x:v>P001</x:v>
      </x:c>
      <x:c r="B2" s="9" t="str">
        <x:v>P003</x:v>
      </x:c>
      <x:c r="C2" s="9" t="str">
        <x:v>Father</x:v>
      </x:c>
      <x:c r="D2" s="9" t="str">
        <x:v>Ramchandra is Surendra's father</x:v>
      </x:c>
    </x:row>
    <x:row r="3">
      <x:c r="A3" s="9" t="str">
        <x:v>P002</x:v>
      </x:c>
      <x:c r="B3" s="9" t="str">
        <x:v>P003</x:v>
      </x:c>
      <x:c r="C3" s="9" t="str">
        <x:v>Mother</x:v>
      </x:c>
      <x:c r="D3" s="9" t="str">
        <x:v>Parwati is Surendra's mother</x:v>
      </x:c>
    </x:row>
    <x:row r="4">
      <x:c r="A4" s="9" t="str">
        <x:v>P003</x:v>
      </x:c>
      <x:c r="B4" s="9" t="str">
        <x:v>P004</x:v>
      </x:c>
      <x:c r="C4" s="9" t="str">
        <x:v>Husband</x:v>
      </x:c>
      <x:c r="D4" s="9" t="str">
        <x:v>Surendra is Sunita's husband</x:v>
      </x:c>
    </x:row>
    <x:row r="5">
      <x:c r="A5" s="9" t="str">
        <x:v>P003</x:v>
      </x:c>
      <x:c r="B5" s="9" t="str">
        <x:v>P005</x:v>
      </x:c>
      <x:c r="C5" s="9" t="str">
        <x:v>Father</x:v>
      </x:c>
      <x:c r="D5" s="9" t="str">
        <x:v>Surendra is Amol's father</x:v>
      </x:c>
    </x:row>
    <x:row r="6">
      <x:c r="A6" s="9" t="str">
        <x:v>P004</x:v>
      </x:c>
      <x:c r="B6" s="9" t="str">
        <x:v>P005</x:v>
      </x:c>
      <x:c r="C6" s="9" t="str">
        <x:v>Mother</x:v>
      </x:c>
      <x:c r="D6" s="9" t="str">
        <x:v>Sunita is Amol's mother</x:v>
      </x:c>
    </x:row>
    <x:row r="7">
      <x:c r="A7" s="9" t="str">
        <x:v>P005</x:v>
      </x:c>
      <x:c r="B7" s="9" t="str">
        <x:v>P006</x:v>
      </x:c>
      <x:c r="C7" s="9" t="str">
        <x:v>Husband</x:v>
      </x:c>
      <x:c r="D7" s="9" t="str">
        <x:v>Amol is Shailja's husband</x:v>
      </x:c>
    </x:row>
    <x:row r="8">
      <x:c r="A8" s="9" t="str">
        <x:v>P005</x:v>
      </x:c>
      <x:c r="B8" s="9" t="str">
        <x:v>P007</x:v>
      </x:c>
      <x:c r="C8" s="9" t="str">
        <x:v>Father</x:v>
      </x:c>
      <x:c r="D8" s="9" t="str">
        <x:v>Amol is Aarvi's father</x:v>
      </x:c>
    </x:row>
    <x:row r="9">
      <x:c r="A9" s="9" t="str">
        <x:v>P006</x:v>
      </x:c>
      <x:c r="B9" s="9" t="str">
        <x:v>P007</x:v>
      </x:c>
      <x:c r="C9" s="9" t="str">
        <x:v>Mother</x:v>
      </x:c>
      <x:c r="D9" s="9" t="str">
        <x:v>Shailja is Aarvi's mother</x:v>
      </x:c>
    </x:row>
    <x:row r="10">
      <x:c r="A10" s="9"/>
      <x:c r="B10" s="9"/>
      <x:c r="C10" s="9"/>
      <x:c r="D10" s="9"/>
    </x:row>
    <x:row r="11">
      <x:c r="A11" s="9"/>
      <x:c r="B11" s="9"/>
      <x:c r="C11" s="9"/>
      <x:c r="D11" s="9"/>
    </x:row>
    <x:row r="12">
      <x:c r="A12" s="9"/>
      <x:c r="B12" s="9"/>
      <x:c r="C12" s="9"/>
      <x:c r="D12" s="9"/>
    </x:row>
    <x:row r="13">
      <x:c r="A13" s="9"/>
      <x:c r="B13" s="9"/>
      <x:c r="C13" s="9"/>
      <x:c r="D13" s="9"/>
    </x:row>
    <x:row r="14">
      <x:c r="A14" s="9"/>
      <x:c r="B14" s="9"/>
      <x:c r="C14" s="9"/>
      <x:c r="D14" s="9"/>
    </x:row>
    <x:row r="15">
      <x:c r="A15" s="9"/>
      <x:c r="B15" s="9"/>
      <x:c r="C15" s="9"/>
      <x:c r="D15" s="9"/>
    </x:row>
    <x:row r="16">
      <x:c r="A16" s="9"/>
      <x:c r="B16" s="9"/>
      <x:c r="C16" s="9"/>
      <x:c r="D16" s="9"/>
    </x:row>
    <x:row r="17">
      <x:c r="A17" s="9"/>
      <x:c r="B17" s="9"/>
      <x:c r="C17" s="9"/>
      <x:c r="D17" s="9"/>
    </x:row>
    <x:row r="18">
      <x:c r="A18" s="9"/>
      <x:c r="B18" s="9"/>
      <x:c r="C18" s="9"/>
      <x:c r="D18" s="9"/>
    </x:row>
    <x:row r="19">
      <x:c r="A19" s="9"/>
      <x:c r="B19" s="9"/>
      <x:c r="C19" s="9"/>
      <x:c r="D19" s="9"/>
    </x:row>
    <x:row r="20">
      <x:c r="A20" s="9"/>
      <x:c r="B20" s="9"/>
      <x:c r="C20" s="9"/>
      <x:c r="D20" s="9"/>
    </x:row>
    <x:row r="21">
      <x:c r="A21" s="9"/>
      <x:c r="B21" s="9"/>
      <x:c r="C21" s="9"/>
      <x:c r="D21" s="9"/>
    </x:row>
    <x:row r="22">
      <x:c r="A22" s="9"/>
      <x:c r="B22" s="9"/>
      <x:c r="C22" s="9"/>
      <x:c r="D22" s="9"/>
    </x:row>
    <x:row r="23">
      <x:c r="A23" s="9"/>
      <x:c r="B23" s="9"/>
      <x:c r="C23" s="9"/>
      <x:c r="D23" s="9"/>
    </x:row>
    <x:row r="24">
      <x:c r="A24" s="9"/>
      <x:c r="B24" s="9"/>
      <x:c r="C24" s="9"/>
      <x:c r="D24" s="9"/>
    </x:row>
    <x:row r="25">
      <x:c r="A25" s="9"/>
      <x:c r="B25" s="9"/>
      <x:c r="C25" s="9"/>
      <x:c r="D25" s="9"/>
    </x:row>
    <x:row r="26">
      <x:c r="A26" s="9"/>
      <x:c r="B26" s="9"/>
      <x:c r="C26" s="9"/>
      <x:c r="D26" s="9"/>
    </x:row>
    <x:row r="27">
      <x:c r="A27" s="9"/>
      <x:c r="B27" s="9"/>
      <x:c r="C27" s="9"/>
      <x:c r="D27" s="9"/>
    </x:row>
    <x:row r="28">
      <x:c r="A28" s="9"/>
      <x:c r="B28" s="9"/>
      <x:c r="C28" s="9"/>
      <x:c r="D28" s="9"/>
    </x:row>
    <x:row r="29">
      <x:c r="A29" s="9"/>
      <x:c r="B29" s="9"/>
      <x:c r="C29" s="9"/>
      <x:c r="D29" s="9"/>
    </x:row>
    <x:row r="30">
      <x:c r="A30" s="9"/>
      <x:c r="B30" s="9"/>
      <x:c r="C30" s="9"/>
      <x:c r="D30" s="9"/>
    </x:row>
    <x:row r="31">
      <x:c r="A31" s="9"/>
      <x:c r="B31" s="9"/>
      <x:c r="C31" s="9"/>
      <x:c r="D31" s="9"/>
    </x:row>
    <x:row r="32">
      <x:c r="A32" s="9"/>
      <x:c r="B32" s="9"/>
      <x:c r="C32" s="9"/>
      <x:c r="D32" s="9"/>
    </x:row>
    <x:row r="33">
      <x:c r="A33" s="9"/>
      <x:c r="B33" s="9"/>
      <x:c r="C33" s="9"/>
      <x:c r="D33" s="9"/>
    </x:row>
    <x:row r="34">
      <x:c r="A34" s="9"/>
      <x:c r="B34" s="9"/>
      <x:c r="C34" s="9"/>
      <x:c r="D34" s="9"/>
    </x:row>
    <x:row r="35">
      <x:c r="A35" s="9"/>
      <x:c r="B35" s="9"/>
      <x:c r="C35" s="9"/>
      <x:c r="D35" s="9"/>
    </x:row>
    <x:row r="36">
      <x:c r="A36" s="9"/>
      <x:c r="B36" s="9"/>
      <x:c r="C36" s="9"/>
      <x:c r="D36" s="9"/>
    </x:row>
    <x:row r="37">
      <x:c r="A37" s="9"/>
      <x:c r="B37" s="9"/>
      <x:c r="C37" s="9"/>
      <x:c r="D37" s="9"/>
    </x:row>
    <x:row r="38">
      <x:c r="A38" s="9"/>
      <x:c r="B38" s="9"/>
      <x:c r="C38" s="9"/>
      <x:c r="D38" s="9"/>
    </x:row>
    <x:row r="39">
      <x:c r="A39" s="9"/>
      <x:c r="B39" s="9"/>
      <x:c r="C39" s="9"/>
      <x:c r="D39" s="9"/>
    </x:row>
    <x:row r="40">
      <x:c r="A40" s="9"/>
      <x:c r="B40" s="9"/>
      <x:c r="C40" s="9"/>
      <x:c r="D40" s="9"/>
    </x:row>
    <x:row r="41">
      <x:c r="A41" s="9"/>
      <x:c r="B41" s="9"/>
      <x:c r="C41" s="9"/>
      <x:c r="D41" s="9"/>
    </x:row>
    <x:row r="42">
      <x:c r="A42" s="9"/>
      <x:c r="B42" s="9"/>
      <x:c r="C42" s="9"/>
      <x:c r="D42" s="9"/>
    </x:row>
    <x:row r="43">
      <x:c r="A43" s="9"/>
      <x:c r="B43" s="9"/>
      <x:c r="C43" s="9"/>
      <x:c r="D43" s="9"/>
    </x:row>
    <x:row r="44">
      <x:c r="A44" s="9"/>
      <x:c r="B44" s="9"/>
      <x:c r="C44" s="9"/>
      <x:c r="D44" s="9"/>
    </x:row>
    <x:row r="45">
      <x:c r="A45" s="9"/>
      <x:c r="B45" s="9"/>
      <x:c r="C45" s="9"/>
      <x:c r="D45" s="9"/>
    </x:row>
    <x:row r="46">
      <x:c r="A46" s="9"/>
      <x:c r="B46" s="9"/>
      <x:c r="C46" s="9"/>
      <x:c r="D46" s="9"/>
    </x:row>
    <x:row r="47">
      <x:c r="A47" s="9"/>
      <x:c r="B47" s="9"/>
      <x:c r="C47" s="9"/>
      <x:c r="D47" s="9"/>
    </x:row>
    <x:row r="48">
      <x:c r="A48" s="9"/>
      <x:c r="B48" s="9"/>
      <x:c r="C48" s="9"/>
      <x:c r="D48" s="9"/>
    </x:row>
    <x:row r="49">
      <x:c r="A49" s="9"/>
      <x:c r="B49" s="9"/>
      <x:c r="C49" s="9"/>
      <x:c r="D49" s="9"/>
    </x:row>
    <x:row r="50">
      <x:c r="A50" s="9"/>
      <x:c r="B50" s="9"/>
      <x:c r="C50" s="9"/>
      <x:c r="D50" s="9"/>
    </x:row>
    <x:row r="51">
      <x:c r="A51" s="9"/>
      <x:c r="B51" s="9"/>
      <x:c r="C51" s="9"/>
      <x:c r="D51" s="9"/>
    </x:row>
    <x:row r="52">
      <x:c r="A52" s="9"/>
      <x:c r="B52" s="9"/>
      <x:c r="C52" s="9"/>
      <x:c r="D52" s="9"/>
    </x:row>
    <x:row r="53">
      <x:c r="A53" s="9"/>
      <x:c r="B53" s="9"/>
      <x:c r="C53" s="9"/>
      <x:c r="D53" s="9"/>
    </x:row>
    <x:row r="54">
      <x:c r="A54" s="9"/>
      <x:c r="B54" s="9"/>
      <x:c r="C54" s="9"/>
      <x:c r="D54" s="9"/>
    </x:row>
    <x:row r="55">
      <x:c r="A55" s="9"/>
      <x:c r="B55" s="9"/>
      <x:c r="C55" s="9"/>
      <x:c r="D55" s="9"/>
    </x:row>
    <x:row r="56">
      <x:c r="A56" s="9"/>
      <x:c r="B56" s="9"/>
      <x:c r="C56" s="9"/>
      <x:c r="D56" s="9"/>
    </x:row>
    <x:row r="57">
      <x:c r="A57" s="9"/>
      <x:c r="B57" s="9"/>
      <x:c r="C57" s="9"/>
      <x:c r="D57" s="9"/>
    </x:row>
    <x:row r="58">
      <x:c r="A58" s="9"/>
      <x:c r="B58" s="9"/>
      <x:c r="C58" s="9"/>
      <x:c r="D58" s="9"/>
    </x:row>
    <x:row r="59">
      <x:c r="A59" s="9"/>
      <x:c r="B59" s="9"/>
      <x:c r="C59" s="9"/>
      <x:c r="D59" s="9"/>
    </x:row>
    <x:row r="60">
      <x:c r="A60" s="9"/>
      <x:c r="B60" s="9"/>
      <x:c r="C60" s="9"/>
      <x:c r="D60" s="9"/>
    </x:row>
    <x:row r="61">
      <x:c r="A61" s="9"/>
      <x:c r="B61" s="9"/>
      <x:c r="C61" s="9"/>
      <x:c r="D61" s="9"/>
    </x:row>
    <x:row r="62">
      <x:c r="A62" s="9"/>
      <x:c r="B62" s="9"/>
      <x:c r="C62" s="9"/>
      <x:c r="D62" s="9"/>
    </x:row>
    <x:row r="63">
      <x:c r="A63" s="9"/>
      <x:c r="B63" s="9"/>
      <x:c r="C63" s="9"/>
      <x:c r="D63" s="9"/>
    </x:row>
    <x:row r="64">
      <x:c r="A64" s="9"/>
      <x:c r="B64" s="9"/>
      <x:c r="C64" s="9"/>
      <x:c r="D64" s="9"/>
    </x:row>
    <x:row r="65">
      <x:c r="A65" s="9"/>
      <x:c r="B65" s="9"/>
      <x:c r="C65" s="9"/>
      <x:c r="D65" s="9"/>
    </x:row>
    <x:row r="66">
      <x:c r="A66" s="9"/>
      <x:c r="B66" s="9"/>
      <x:c r="C66" s="9"/>
      <x:c r="D66" s="9"/>
    </x:row>
    <x:row r="67">
      <x:c r="A67" s="9"/>
      <x:c r="B67" s="9"/>
      <x:c r="C67" s="9"/>
      <x:c r="D67" s="9"/>
    </x:row>
    <x:row r="68">
      <x:c r="A68" s="9"/>
      <x:c r="B68" s="9"/>
      <x:c r="C68" s="9"/>
      <x:c r="D68" s="9"/>
    </x:row>
    <x:row r="69">
      <x:c r="A69" s="9"/>
      <x:c r="B69" s="9"/>
      <x:c r="C69" s="9"/>
      <x:c r="D69" s="9"/>
    </x:row>
    <x:row r="70">
      <x:c r="A70" s="9"/>
      <x:c r="B70" s="9"/>
      <x:c r="C70" s="9"/>
      <x:c r="D70" s="9"/>
    </x:row>
    <x:row r="71">
      <x:c r="A71" s="9"/>
      <x:c r="B71" s="9"/>
      <x:c r="C71" s="9"/>
      <x:c r="D71" s="9"/>
    </x:row>
    <x:row r="72">
      <x:c r="A72" s="9"/>
      <x:c r="B72" s="9"/>
      <x:c r="C72" s="9"/>
      <x:c r="D72" s="9"/>
    </x:row>
    <x:row r="73">
      <x:c r="A73" s="9"/>
      <x:c r="B73" s="9"/>
      <x:c r="C73" s="9"/>
      <x:c r="D73" s="9"/>
    </x:row>
    <x:row r="74">
      <x:c r="A74" s="9"/>
      <x:c r="B74" s="9"/>
      <x:c r="C74" s="9"/>
      <x:c r="D74" s="9"/>
    </x:row>
    <x:row r="75">
      <x:c r="A75" s="9"/>
      <x:c r="B75" s="9"/>
      <x:c r="C75" s="9"/>
      <x:c r="D75" s="9"/>
    </x:row>
    <x:row r="76">
      <x:c r="A76" s="9"/>
      <x:c r="B76" s="9"/>
      <x:c r="C76" s="9"/>
      <x:c r="D76" s="9"/>
    </x:row>
    <x:row r="77">
      <x:c r="A77" s="9"/>
      <x:c r="B77" s="9"/>
      <x:c r="C77" s="9"/>
      <x:c r="D77" s="9"/>
    </x:row>
    <x:row r="78">
      <x:c r="A78" s="9"/>
      <x:c r="B78" s="9"/>
      <x:c r="C78" s="9"/>
      <x:c r="D78" s="9"/>
    </x:row>
    <x:row r="79">
      <x:c r="A79" s="9"/>
      <x:c r="B79" s="9"/>
      <x:c r="C79" s="9"/>
      <x:c r="D79" s="9"/>
    </x:row>
    <x:row r="80">
      <x:c r="A80" s="9"/>
      <x:c r="B80" s="9"/>
      <x:c r="C80" s="9"/>
      <x:c r="D80" s="9"/>
    </x:row>
    <x:row r="81">
      <x:c r="A81" s="9"/>
      <x:c r="B81" s="9"/>
      <x:c r="C81" s="9"/>
      <x:c r="D81" s="9"/>
    </x:row>
    <x:row r="82">
      <x:c r="A82" s="9"/>
      <x:c r="B82" s="9"/>
      <x:c r="C82" s="9"/>
      <x:c r="D82" s="9"/>
    </x:row>
    <x:row r="83">
      <x:c r="A83" s="9"/>
      <x:c r="B83" s="9"/>
      <x:c r="C83" s="9"/>
      <x:c r="D83" s="9"/>
    </x:row>
    <x:row r="84">
      <x:c r="A84" s="9"/>
      <x:c r="B84" s="9"/>
      <x:c r="C84" s="9"/>
      <x:c r="D84" s="9"/>
    </x:row>
    <x:row r="85">
      <x:c r="A85" s="9"/>
      <x:c r="B85" s="9"/>
      <x:c r="C85" s="9"/>
      <x:c r="D85" s="9"/>
    </x:row>
    <x:row r="86">
      <x:c r="A86" s="9"/>
      <x:c r="B86" s="9"/>
      <x:c r="C86" s="9"/>
      <x:c r="D86" s="9"/>
    </x:row>
    <x:row r="87">
      <x:c r="A87" s="9"/>
      <x:c r="B87" s="9"/>
      <x:c r="C87" s="9"/>
      <x:c r="D87" s="9"/>
    </x:row>
    <x:row r="88">
      <x:c r="A88" s="9"/>
      <x:c r="B88" s="9"/>
      <x:c r="C88" s="9"/>
      <x:c r="D88" s="9"/>
    </x:row>
    <x:row r="89">
      <x:c r="A89" s="9"/>
      <x:c r="B89" s="9"/>
      <x:c r="C89" s="9"/>
      <x:c r="D89" s="9"/>
    </x:row>
    <x:row r="90">
      <x:c r="A90" s="9"/>
      <x:c r="B90" s="9"/>
      <x:c r="C90" s="9"/>
      <x:c r="D90" s="9"/>
    </x:row>
    <x:row r="91">
      <x:c r="A91" s="9"/>
      <x:c r="B91" s="9"/>
      <x:c r="C91" s="9"/>
      <x:c r="D91" s="9"/>
    </x:row>
    <x:row r="92">
      <x:c r="A92" s="9"/>
      <x:c r="B92" s="9"/>
      <x:c r="C92" s="9"/>
      <x:c r="D92" s="9"/>
    </x:row>
    <x:row r="93">
      <x:c r="A93" s="9"/>
      <x:c r="B93" s="9"/>
      <x:c r="C93" s="9"/>
      <x:c r="D93" s="9"/>
    </x:row>
    <x:row r="94">
      <x:c r="A94" s="9"/>
      <x:c r="B94" s="9"/>
      <x:c r="C94" s="9"/>
      <x:c r="D94" s="9"/>
    </x:row>
    <x:row r="95">
      <x:c r="A95" s="9"/>
      <x:c r="B95" s="9"/>
      <x:c r="C95" s="9"/>
      <x:c r="D95" s="9"/>
    </x:row>
    <x:row r="96">
      <x:c r="A96" s="9"/>
      <x:c r="B96" s="9"/>
      <x:c r="C96" s="9"/>
      <x:c r="D96" s="9"/>
    </x:row>
    <x:row r="97">
      <x:c r="A97" s="9"/>
      <x:c r="B97" s="9"/>
      <x:c r="C97" s="9"/>
      <x:c r="D97" s="9"/>
    </x:row>
    <x:row r="98">
      <x:c r="A98" s="9"/>
      <x:c r="B98" s="9"/>
      <x:c r="C98" s="9"/>
      <x:c r="D98" s="9"/>
    </x:row>
    <x:row r="99">
      <x:c r="A99" s="9"/>
      <x:c r="B99" s="9"/>
      <x:c r="C99" s="9"/>
      <x:c r="D99" s="9"/>
    </x:row>
    <x:row r="100">
      <x:c r="A100" s="9"/>
      <x:c r="B100" s="9"/>
      <x:c r="C100" s="9"/>
      <x:c r="D100" s="9"/>
    </x:row>
    <x:row r="101">
      <x:c r="A101" s="9"/>
      <x:c r="B101" s="9"/>
      <x:c r="C101" s="9"/>
      <x:c r="D101" s="9"/>
    </x:row>
    <x:row r="102">
      <x:c r="A102" s="9"/>
      <x:c r="B102" s="9"/>
      <x:c r="C102" s="9"/>
      <x:c r="D102" s="9"/>
    </x:row>
    <x:row r="103">
      <x:c r="A103" s="9"/>
      <x:c r="B103" s="9"/>
      <x:c r="C103" s="9"/>
      <x:c r="D103" s="9"/>
    </x:row>
    <x:row r="104">
      <x:c r="A104" s="9"/>
      <x:c r="B104" s="9"/>
      <x:c r="C104" s="9"/>
      <x:c r="D104" s="9"/>
    </x:row>
    <x:row r="105">
      <x:c r="A105" s="9"/>
      <x:c r="B105" s="9"/>
      <x:c r="C105" s="9"/>
      <x:c r="D105" s="9"/>
    </x:row>
    <x:row r="106">
      <x:c r="A106" s="9"/>
      <x:c r="B106" s="9"/>
      <x:c r="C106" s="9"/>
      <x:c r="D106" s="9"/>
    </x:row>
    <x:row r="107">
      <x:c r="A107" s="9"/>
      <x:c r="B107" s="9"/>
      <x:c r="C107" s="9"/>
      <x:c r="D107" s="9"/>
    </x:row>
    <x:row r="108">
      <x:c r="A108" s="9"/>
      <x:c r="B108" s="9"/>
      <x:c r="C108" s="9"/>
      <x:c r="D108" s="9"/>
    </x:row>
    <x:row r="109">
      <x:c r="A109" s="9"/>
      <x:c r="B109" s="9"/>
      <x:c r="C109" s="9"/>
      <x:c r="D109" s="9"/>
    </x:row>
    <x:row r="110">
      <x:c r="A110" s="9"/>
      <x:c r="B110" s="9"/>
      <x:c r="C110" s="9"/>
      <x:c r="D110" s="9"/>
    </x:row>
    <x:row r="111">
      <x:c r="A111" s="9"/>
      <x:c r="B111" s="9"/>
      <x:c r="C111" s="9"/>
      <x:c r="D111" s="9"/>
    </x:row>
    <x:row r="112">
      <x:c r="A112" s="9"/>
      <x:c r="B112" s="9"/>
      <x:c r="C112" s="9"/>
      <x:c r="D112" s="9"/>
    </x:row>
    <x:row r="113">
      <x:c r="A113" s="9"/>
      <x:c r="B113" s="9"/>
      <x:c r="C113" s="9"/>
      <x:c r="D113" s="9"/>
    </x:row>
    <x:row r="114">
      <x:c r="A114" s="9"/>
      <x:c r="B114" s="9"/>
      <x:c r="C114" s="9"/>
      <x:c r="D114" s="9"/>
    </x:row>
    <x:row r="115">
      <x:c r="A115" s="9"/>
      <x:c r="B115" s="9"/>
      <x:c r="C115" s="9"/>
      <x:c r="D115" s="9"/>
    </x:row>
    <x:row r="116">
      <x:c r="A116" s="9"/>
      <x:c r="B116" s="9"/>
      <x:c r="C116" s="9"/>
      <x:c r="D116" s="9"/>
    </x:row>
    <x:row r="117">
      <x:c r="A117" s="9"/>
      <x:c r="B117" s="9"/>
      <x:c r="C117" s="9"/>
      <x:c r="D117" s="9"/>
    </x:row>
    <x:row r="118">
      <x:c r="A118" s="9"/>
      <x:c r="B118" s="9"/>
      <x:c r="C118" s="9"/>
      <x:c r="D118" s="9"/>
    </x:row>
    <x:row r="119">
      <x:c r="A119" s="9"/>
      <x:c r="B119" s="9"/>
      <x:c r="C119" s="9"/>
      <x:c r="D119" s="9"/>
    </x:row>
    <x:row r="120">
      <x:c r="A120" s="9"/>
      <x:c r="B120" s="9"/>
      <x:c r="C120" s="9"/>
      <x:c r="D120" s="9"/>
    </x:row>
  </x:sheetData>
  <x:dataValidations count="1">
    <x:dataValidation type="list" sqref="C2:C120">
      <x:formula1>"Father,Mother,Son,Daughter,Husband,Wife,Parent,Child,Spouse"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13" t="str">
        <x:v>Family Excel - start small</x:v>
      </x:c>
      <x:c r="B1" s="13" t="str">
        <x:v>You do not need to fill everything.</x:v>
      </x:c>
    </x:row>
    <x:row r="2">
      <x:c r="A2" s="16" t="str">
        <x:v>Required to begin</x:v>
      </x:c>
      <x:c r="B2" s="9" t="str">
        <x:v>Full name. person_id is helpful but the app can normalize friendly IDs.</x:v>
      </x:c>
    </x:row>
    <x:row r="3">
      <x:c r="A3" s="16" t="str">
        <x:v>Optional</x:v>
      </x:c>
      <x:c r="B3" s="9" t="str">
        <x:v>Gender, date of birth, living status, generation, city, profession, phone, email, introduction.</x:v>
      </x:c>
    </x:row>
    <x:row r="4">
      <x:c r="A4" s="16" t="str">
        <x:v>Generation</x:v>
      </x:c>
      <x:c r="B4" s="9" t="str">
        <x:v>Use 1 for the oldest generation, 2 for their children, 3 for grandchildren, etc. Leave blank if you are unsure and add/fix later.</x:v>
      </x:c>
    </x:row>
    <x:row r="5">
      <x:c r="A5" s="16" t="str">
        <x:v>Relationships</x:v>
      </x:c>
      <x:c r="B5" s="9" t="str">
        <x:v>Use the dropdown: Father, Mother, Son, Daughter, Husband, Wife. Generic Parent/Child/Spouse also works.</x:v>
      </x:c>
    </x:row>
    <x:row r="6">
      <x:c r="A6" s="16" t="str">
        <x:v>Meaning</x:v>
      </x:c>
      <x:c r="B6" s="9" t="str">
        <x:v>The relationship describes person_id relative to related_person_id.</x:v>
      </x:c>
    </x:row>
    <x:row r="7">
      <x:c r="A7" s="16" t="str">
        <x:v>Example</x:v>
      </x:c>
      <x:c r="B7" s="9" t="str">
        <x:v>P001 -&gt; P003 -&gt; Father means P001 is P003's father.</x:v>
      </x:c>
    </x:row>
    <x:row r="8">
      <x:c r="A8" s="16" t="str">
        <x:v>Start with basics</x:v>
      </x:c>
      <x:c r="B8" s="9" t="str">
        <x:v>You can upload only a few people first, then add relatives and relationships later in the app.</x:v>
      </x:c>
    </x:row>
    <x:row r="9">
      <x:c r="A9" s="16" t="str">
        <x:v>Privacy</x:v>
      </x:c>
      <x:c r="B9" s="9" t="str">
        <x:v>Phone/email are optional. Do not put Aadhaar, PAN or other sensitive IDs in this workbook.</x:v>
      </x:c>
    </x:row>
    <x:row r="10">
      <x:c r="A10" s="16" t="str">
        <x:v>CSV</x:v>
      </x:c>
      <x:c r="B10" s="9" t="str">
        <x:v>CSV is good for a simple people list. Use XLSX when you also want relationship rows/dropdowns.</x:v>
      </x:c>
    </x:row>
    <x:row r="11">
      <x:c r="A11" s="16" t="str">
        <x:v>Before import</x:v>
      </x:c>
      <x:c r="B11" s="9" t="str">
        <x:v>The app previews and validates your file. Nothing is added until you confirm.</x:v>
      </x:c>
    </x:row>
    <x:row r="12">
      <x:c r="A12" s="16" t="str">
        <x:v>Tip</x:v>
      </x:c>
      <x:c r="B12" s="9" t="str">
        <x:v>For Alpha exploration, 5-20 people is enough. You can grow the family later.</x:v>
      </x:c>
    </x:row>
  </x:sheetData>
  <x:pageMargins left="0.7" right="0.7" top="0.75" bottom="0.75" header="0.3" footer="0.3"/>
</x:worksheet>
</file>