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ra Ding\Documents\BaiduSyncdisk\vhall\欧莱雅\2024-4\"/>
    </mc:Choice>
  </mc:AlternateContent>
  <bookViews>
    <workbookView xWindow="-105" yWindow="-105" windowWidth="23250" windowHeight="12450" firstSheet="1" activeTab="1"/>
  </bookViews>
  <sheets>
    <sheet name="online_2311" sheetId="2" state="hidden" r:id="rId1"/>
    <sheet name="online" sheetId="1" r:id="rId2"/>
  </sheets>
  <definedNames>
    <definedName name="_xlnm._FilterDatabase" localSheetId="1" hidden="1">online!#REF!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<sst xmlns="http://schemas.openxmlformats.org/spreadsheetml/2006/main" count="3037" uniqueCount="1783">
  <si>
    <t>Full Name</t>
  </si>
  <si>
    <t>Entity(MT)</t>
  </si>
  <si>
    <t>Professional Email</t>
  </si>
  <si>
    <t>CARTAN Bethany</t>
  </si>
  <si>
    <t>NA LLD Marketing_paris</t>
    <phoneticPr fontId="2" type="noConversion"/>
  </si>
  <si>
    <t>bethany.cartan@loreal.com</t>
  </si>
  <si>
    <t>LEE Sue Jong</t>
  </si>
  <si>
    <t>suejong.lee@loreal.com</t>
  </si>
  <si>
    <t>PEREZ Alejandra</t>
  </si>
  <si>
    <t>alejandra.perez2@loreal.com</t>
  </si>
  <si>
    <t>WONG Michele</t>
  </si>
  <si>
    <t>michele.wong@loreal.com</t>
  </si>
  <si>
    <t>MIMURA Miku</t>
  </si>
  <si>
    <t>miku.mimura@loreal.com</t>
  </si>
  <si>
    <t>CHEN Ethan</t>
  </si>
  <si>
    <t>ethan.chen@loreal.com</t>
  </si>
  <si>
    <t>TSUZUKI Seiya</t>
  </si>
  <si>
    <t>seiya.tsuzuki@loreal.com</t>
  </si>
  <si>
    <t>LEE Hwa Young</t>
  </si>
  <si>
    <t>hwayoung.lee@loreal.com</t>
  </si>
  <si>
    <t>HU Hong</t>
  </si>
  <si>
    <t>hong.hu@Loreal.com</t>
  </si>
  <si>
    <t>KYONG Yeon Sun</t>
  </si>
  <si>
    <t>yeonsun.kyong@loreal.com</t>
  </si>
  <si>
    <t>MA Jennie</t>
  </si>
  <si>
    <t>jennie.ma@loreal.com</t>
  </si>
  <si>
    <t>WU Elissa</t>
  </si>
  <si>
    <t>Elissa.wu@loreal.com</t>
  </si>
  <si>
    <t>KIOW Cyndy</t>
  </si>
  <si>
    <t>cyndy.kiow@loreal.com</t>
  </si>
  <si>
    <t>HIRASAWA Natsuki</t>
  </si>
  <si>
    <t>natsuki.hirasawa-ohori@loreal.com</t>
  </si>
  <si>
    <t>Camille MATHON</t>
  </si>
  <si>
    <t>camille.mathon@loreal.com</t>
  </si>
  <si>
    <t>BT NA&amp;SAPMENA CHINA ZONE</t>
  </si>
  <si>
    <t>RACHEL.LU@LOREAL.COM</t>
  </si>
  <si>
    <t>GUILLAUME.CHUET@LOREAL.COM</t>
  </si>
  <si>
    <t>KOKWENG.CHOO@LOREAL.COM</t>
  </si>
  <si>
    <t>NIILESH.BHOITE@LOREAL.COM</t>
  </si>
  <si>
    <t>ALEX.CHO@LOREAL.COM</t>
  </si>
  <si>
    <t>BT NA&amp;SAPMENA TECH ACCELERATOR</t>
  </si>
  <si>
    <t>MANISH.RAVAL@LOREAL.COM</t>
  </si>
  <si>
    <t>JIN Sharp,Yucong</t>
  </si>
  <si>
    <t>SHARP.JIN@LOREAL.COM</t>
  </si>
  <si>
    <t>GAO Queenie,Chunmei</t>
  </si>
  <si>
    <t>QUEENIE.GAO@LOREAL.COM</t>
  </si>
  <si>
    <t>LIU Terry,Jiajun</t>
  </si>
  <si>
    <t>TERRY.LIU@LOREAL.COM</t>
  </si>
  <si>
    <t>HUANG Elyse,Ying</t>
  </si>
  <si>
    <t>ELYSE.HUANG@LOREAL.COM</t>
  </si>
  <si>
    <t>ZHOU Luffy,Ninghui</t>
  </si>
  <si>
    <t>LUFFY.ZHOU@LOREAL.COM</t>
  </si>
  <si>
    <t>WANG George,Liming</t>
  </si>
  <si>
    <t>GEORGE.WANG@LOREAL.COM</t>
  </si>
  <si>
    <t>LU Jeff,Jiajie</t>
  </si>
  <si>
    <t>JEFF.LU@LOREAL.COM</t>
  </si>
  <si>
    <t>ZANG Kyle,Qingqing</t>
  </si>
  <si>
    <t>KYLE.ZANG@LOREAL.COM</t>
  </si>
  <si>
    <t>WANG Rachel,Xue</t>
  </si>
  <si>
    <t>BT NA&amp;SAPMENA CHINA ZONE</t>
    <phoneticPr fontId="2" type="noConversion"/>
  </si>
  <si>
    <t>RACHEL.WANG1@LOREAL.COM</t>
  </si>
  <si>
    <t>LI Elly,Meng</t>
  </si>
  <si>
    <t>ELLY.LI@LOREAL.COM</t>
  </si>
  <si>
    <t>LIEN Willy,Chia-Wei</t>
  </si>
  <si>
    <t>WILL.LIEN@LOREAL.COM</t>
  </si>
  <si>
    <t>GU Annie,Qiuyue</t>
  </si>
  <si>
    <t>ANNIE.GU@LOREAL.COM</t>
  </si>
  <si>
    <t>YU Shel,Xiao'e</t>
  </si>
  <si>
    <t>SHEL.YU@LOREAL.COM</t>
  </si>
  <si>
    <t>XU Kun</t>
  </si>
  <si>
    <t>KUN.XU@LOREAL.COM</t>
  </si>
  <si>
    <t>ZHANG Maggie,Min</t>
  </si>
  <si>
    <t>MAGGIE.ZHANG@LOREAL.COM</t>
  </si>
  <si>
    <t>JIA Anny,Yiwen</t>
  </si>
  <si>
    <t>ANNY.JIA@LOREAL.COM</t>
  </si>
  <si>
    <t>ZHAO Ashley,Chengcheng</t>
  </si>
  <si>
    <t>ASHLEY2.ZHAO@LOREAL.COM</t>
  </si>
  <si>
    <t>HAMELIN Charlotte</t>
  </si>
  <si>
    <t>CHARLOTTE.HAMELIN@LOREAL.COM</t>
  </si>
  <si>
    <t>JI Sam,Jiaqing</t>
  </si>
  <si>
    <t>SAM.JI@LOREAL.COM</t>
  </si>
  <si>
    <t>LI Allen,Chenghui</t>
  </si>
  <si>
    <t>ALLEN.LI@LOREAL.COM</t>
  </si>
  <si>
    <t>LEE Angel,Ki Yan</t>
  </si>
  <si>
    <t>ANGEL2.LEE@LOREAL.COM</t>
  </si>
  <si>
    <t>HOU Yanlin</t>
  </si>
  <si>
    <t>YANLIN2.HOU@LOREAL.COM</t>
  </si>
  <si>
    <t>LEI Lin</t>
  </si>
  <si>
    <t>LIN.LEI@LOREAL.COM</t>
  </si>
  <si>
    <t>LIU Wendy,Zihan</t>
  </si>
  <si>
    <t>WENDY.LIU@LOREAL.COM</t>
  </si>
  <si>
    <t>ESTEVE Romain</t>
  </si>
  <si>
    <t>ROMAIN.ESTEVE@LOREAL.COM</t>
  </si>
  <si>
    <t>XIU Henry,Junyi</t>
  </si>
  <si>
    <t>HENRY.XIU@LOREAL.COM</t>
  </si>
  <si>
    <t>WU Zhenzhen</t>
  </si>
  <si>
    <t>ZHENZHEN.WU@LOREAL.COM</t>
  </si>
  <si>
    <t>SUN Steven,Xueshi</t>
  </si>
  <si>
    <t>STEVEN.SUN@LOREAL.COM</t>
  </si>
  <si>
    <t>WANG Shirley,Zhengrong</t>
  </si>
  <si>
    <t>SHIRLEY4.WANG@LOREAL.COM</t>
  </si>
  <si>
    <t>XU Rae,Ruiping</t>
  </si>
  <si>
    <t>RAE.XU@LOREAL.COM</t>
  </si>
  <si>
    <t>DE HAVEN Richard Lee</t>
  </si>
  <si>
    <t>RICHARD.DEHAVEN@LOREAL.COM</t>
  </si>
  <si>
    <t>ZENG Jane,Yuting</t>
  </si>
  <si>
    <t>JANE.ZENG@LOREAL.COM</t>
  </si>
  <si>
    <t>SHEN Joe,Jun</t>
  </si>
  <si>
    <t>JOE.SHEN@LOREAL.COM</t>
  </si>
  <si>
    <t>SU Amy,Qin</t>
  </si>
  <si>
    <t>QIN.SU@LOREAL.COM</t>
  </si>
  <si>
    <t>NG Romain</t>
  </si>
  <si>
    <t>ROMAIN.NG@LOREAL.COM</t>
  </si>
  <si>
    <t>ABDEL AZIZ Ahmed</t>
  </si>
  <si>
    <t>AHMED.ABDELFATAH@LOREAL.COM</t>
  </si>
  <si>
    <t>CHEN Polly,Linwangle</t>
  </si>
  <si>
    <t>POLLY.CHEN@LOREAL.COM</t>
  </si>
  <si>
    <t>YANG Jiayi</t>
  </si>
  <si>
    <t>JIAYI2.YANG@LOREAL.COM</t>
  </si>
  <si>
    <t>MESTARI Amin</t>
  </si>
  <si>
    <t>AMIN.MESTARI@LOREAL.COM</t>
  </si>
  <si>
    <t>WEI Xin</t>
  </si>
  <si>
    <t>XIN.WEI@LOREAL.COM</t>
  </si>
  <si>
    <t>SHI Shero ,Tingyu</t>
  </si>
  <si>
    <t>SHERO.SHI@LOREAL.COM</t>
  </si>
  <si>
    <t>WU Fan</t>
  </si>
  <si>
    <t>FAN2.WU@LOREAL.COM</t>
  </si>
  <si>
    <t>AN Keyon,Junyu</t>
  </si>
  <si>
    <t>KEYON.AN@LOREAL.COM</t>
  </si>
  <si>
    <t>ZHU Zoe,Qianyi</t>
  </si>
  <si>
    <t>QIANYI.ZHU@LOREAL.COM</t>
  </si>
  <si>
    <t>LI Pian</t>
  </si>
  <si>
    <t>PIAN.LI@LOREAL.COM</t>
  </si>
  <si>
    <t>YAN Emma,Xiangyun</t>
  </si>
  <si>
    <t>EMMA.YAN@LOREAL.COM</t>
  </si>
  <si>
    <t>ZHAO Joshua,Chen</t>
  </si>
  <si>
    <t>JOSHUA.ZHAO@LOREAL.COM</t>
  </si>
  <si>
    <t>DELACOURT Vincent</t>
  </si>
  <si>
    <t>VINCENT.DELACOURT@LOREAL.COM</t>
  </si>
  <si>
    <t>ZHU Joseph,Yuanshen</t>
  </si>
  <si>
    <t>JOSEPH.ZHU@LOREAL.COM</t>
  </si>
  <si>
    <t>ZHAN Jason,Ce</t>
  </si>
  <si>
    <t>JASON.ZHAN@LOREAL.COM</t>
  </si>
  <si>
    <t>LI Frank,Yunfeng</t>
  </si>
  <si>
    <t>FRANK.LI@LOREAL.COM</t>
  </si>
  <si>
    <t>WANG Clyde,Minshu</t>
  </si>
  <si>
    <t>CLYDE.WANG@LOREAL.COM</t>
  </si>
  <si>
    <t>ZHAO Allen,Jixiang</t>
  </si>
  <si>
    <t>ALLEN.ZHAO@LOREAL.COM</t>
  </si>
  <si>
    <t>CHEN Benjamin,Bin</t>
  </si>
  <si>
    <t>BENJAMIN.CHEN@LOREAL.COM</t>
  </si>
  <si>
    <t>GANAPATHY Hareesh</t>
  </si>
  <si>
    <t>HAREESH.GANAPATHY@LOREAL.COM</t>
  </si>
  <si>
    <t>TAM Darren Chi Wan</t>
  </si>
  <si>
    <t>DARREN.TAM@LOREAL.COM</t>
  </si>
  <si>
    <t>CAO Xialiang</t>
  </si>
  <si>
    <t>XIALIANG.CAO@LOREAL.COM</t>
  </si>
  <si>
    <t>FANG Yilan</t>
  </si>
  <si>
    <t>YILAN.FANG@LOREAL.COM</t>
  </si>
  <si>
    <t>GENG Jerry,Yisheng</t>
  </si>
  <si>
    <t>JERRY.GENG@LOREAL.COM</t>
  </si>
  <si>
    <t>SONG Andy,Yuanhong</t>
  </si>
  <si>
    <t>ANDY.SONG@LOREAL.COM</t>
  </si>
  <si>
    <t>ZHANG Gary,Dinghui</t>
  </si>
  <si>
    <t>GARY.ZHANG@LOREAL.COM</t>
  </si>
  <si>
    <t>LIU Bob,Yichuan</t>
  </si>
  <si>
    <t>BOB.LIU@LOREAL.COM</t>
  </si>
  <si>
    <t>LI Crina,Xinhe</t>
  </si>
  <si>
    <t>CRINA.LI@LOREAL.COM</t>
  </si>
  <si>
    <t>LIU Yiwen</t>
  </si>
  <si>
    <t>YIWEN.LIU@LOREAL.COM</t>
  </si>
  <si>
    <t>SONG Shirley,Yinghua</t>
  </si>
  <si>
    <t>SHIRLEY.SONG@LOREAL.COM</t>
  </si>
  <si>
    <t>LI Chauncey,Chenhao</t>
  </si>
  <si>
    <t>CHAUNCEY.LI@LOREAL.COM</t>
  </si>
  <si>
    <t>CAO Joyce,Ting</t>
  </si>
  <si>
    <t>JOYCE.CAO@LOREAL.COM</t>
  </si>
  <si>
    <t>WANG Derek,Xia</t>
  </si>
  <si>
    <t>DEREK.WANG@LOREAL.COM</t>
  </si>
  <si>
    <t>ZHU Daniel,Jun</t>
  </si>
  <si>
    <t>DANIEL.ZHU@LOREAL.COM</t>
  </si>
  <si>
    <t>CHAI Yik Choon</t>
  </si>
  <si>
    <t>ERIC.CAI@LOREAL.COM</t>
  </si>
  <si>
    <t>CHEN Philroc,Peng</t>
  </si>
  <si>
    <t>PHILROC.CHEN@LOREAL.COM</t>
  </si>
  <si>
    <t>LIU Fannie,Lingling</t>
  </si>
  <si>
    <t>FANNIE.LIU2@LOREAL.COM</t>
  </si>
  <si>
    <t>OLIVER MICHAEL Huennies</t>
  </si>
  <si>
    <t>OLIVER.HUENNIES@LOREAL.COM</t>
  </si>
  <si>
    <t>GLEIZES Benoit</t>
  </si>
  <si>
    <t>BENOIT.GLEIZES@LOREAL.COM</t>
  </si>
  <si>
    <t>TANG Raul,Yong</t>
  </si>
  <si>
    <t>RAUL.TANG@LOREAL.COM</t>
  </si>
  <si>
    <t>WU Yolanda,Haiyan</t>
  </si>
  <si>
    <t>YOLANDA2.WU@LOREAL.COM</t>
  </si>
  <si>
    <t>ZENG Lorraine,Yanan</t>
  </si>
  <si>
    <t>LORRAINE.ZENG@LOREAL.COM</t>
  </si>
  <si>
    <t>BALLET-BAZ Julien</t>
  </si>
  <si>
    <t>JULIEN.BALLET-BAZ@LOREAL.COM</t>
  </si>
  <si>
    <t>ZHU Lyons,Xuliang</t>
  </si>
  <si>
    <t>LYONS.ZHU@LOREAL.COM</t>
  </si>
  <si>
    <t>YANG Alvano,Yongning</t>
  </si>
  <si>
    <t>ALVANO.YANG@LOREAL.COM</t>
  </si>
  <si>
    <t>XU Xin</t>
  </si>
  <si>
    <t>XIN2.XU@LOREAL.COM</t>
  </si>
  <si>
    <t>ZHU Jerry,Zhao</t>
  </si>
  <si>
    <t>JERRY.ZHU@LOREAL.COM</t>
  </si>
  <si>
    <t>CHENG Amber,Lu</t>
  </si>
  <si>
    <t>AMBER.CHENG@LOREAL.COM</t>
  </si>
  <si>
    <t>MAO Alver,Qile</t>
  </si>
  <si>
    <t>ALVER.MAO@LOREAL.COM</t>
  </si>
  <si>
    <t>HO Joyce,Chu-I</t>
  </si>
  <si>
    <t>JOYCE.HO@LOREAL.COM</t>
  </si>
  <si>
    <t>JIN James,Yifeng</t>
  </si>
  <si>
    <t>JAMES.JIN@LOREAL.COM</t>
  </si>
  <si>
    <t>LU Irene,Shangqing</t>
  </si>
  <si>
    <t>IRENE2.LU@LOREAL.COM</t>
  </si>
  <si>
    <t>LU Luna,Xinyun</t>
  </si>
  <si>
    <t>LUNA2.LU@LOREAL.COM</t>
  </si>
  <si>
    <t>JIN Jimmy,Ming</t>
  </si>
  <si>
    <t>JIMMY.JIN@LOREAL.COM</t>
  </si>
  <si>
    <t>JUAN Sanabria</t>
  </si>
  <si>
    <t>JUAN.SANABRIA@LOREAL.COM</t>
  </si>
  <si>
    <t>ZHU Fiona,Yandan</t>
  </si>
  <si>
    <t>FIONA.ZHU@LOREAL.COM</t>
  </si>
  <si>
    <t>LIU Mickey,Junjie</t>
  </si>
  <si>
    <t>MICKEY.LIU@LOREAL.COM</t>
  </si>
  <si>
    <t>TANG Min</t>
  </si>
  <si>
    <t>MIN.TANG@LOREAL.COM</t>
  </si>
  <si>
    <t>BOCAGE David Jean Raphaël</t>
  </si>
  <si>
    <t>DAVID.BOCAGE@LOREAL.COM</t>
  </si>
  <si>
    <t>XU Brian,Yan</t>
  </si>
  <si>
    <t>BRIAN.XU@LOREAL.COM</t>
  </si>
  <si>
    <t>YU Christopher Fei</t>
  </si>
  <si>
    <t>CHRISTOPHER.YU@LOREAL.COM</t>
  </si>
  <si>
    <t>FU Aaron,Changxing</t>
  </si>
  <si>
    <t>AARON.FU@LOREAL.COM</t>
  </si>
  <si>
    <t>LV Emma,Qingxia</t>
  </si>
  <si>
    <t>EMMA.LV@LOREAL.COM</t>
  </si>
  <si>
    <t>SHI Huilin</t>
  </si>
  <si>
    <t>HUILIN.SHI@LOREAL.COM</t>
  </si>
  <si>
    <t>HONG Stanley,Shuang</t>
  </si>
  <si>
    <t>STANLEY.HONG@LOREAL.COM</t>
  </si>
  <si>
    <t>POZZOBON Céline</t>
  </si>
  <si>
    <t>CELINE.POZZOBON@LOREAL.COM</t>
  </si>
  <si>
    <t>YU Yvette,Zhihui</t>
  </si>
  <si>
    <t>YVETTE.YU@LOREAL.COM</t>
  </si>
  <si>
    <t>YUN Angela,Pei-Chi</t>
  </si>
  <si>
    <t>ANGELA.YUN@LOREAL.COM</t>
  </si>
  <si>
    <t>WANG Yao</t>
  </si>
  <si>
    <t>YAO2.WANG@LOREAL.COM</t>
  </si>
  <si>
    <t>LI Matthew,Xizhen</t>
  </si>
  <si>
    <t>MATTHEW.LI@LOREAL.COM</t>
  </si>
  <si>
    <t>CASTEL Alexandre</t>
  </si>
  <si>
    <t>ALEXANDRE.CASTEL@LOREAL.COM</t>
  </si>
  <si>
    <t>ZHANG Mengtian</t>
  </si>
  <si>
    <t>ELISE.ZHANG@LOREAL.COM</t>
  </si>
  <si>
    <t>LIU Chang</t>
  </si>
  <si>
    <t>CHANG3.LIU@LOREAL.COM</t>
  </si>
  <si>
    <t>FANG Xinyi</t>
  </si>
  <si>
    <t>RACHEL.FANG@LOREAL.COM</t>
  </si>
  <si>
    <t>KOH Rena,Huisi</t>
  </si>
  <si>
    <t>RENA.KOH@LOREAL.COM</t>
  </si>
  <si>
    <t>TANG Yuki,Xiaoqi</t>
  </si>
  <si>
    <t>YUKI.TANG@LOREAL.COM</t>
  </si>
  <si>
    <t>QUACH Rubin</t>
  </si>
  <si>
    <t>TRUONGRUBIN.QUACH@LOREAL.COM</t>
  </si>
  <si>
    <t>ABDUL GHAPAR Faridah</t>
  </si>
  <si>
    <t>BT NA&amp;SAPMENA_SG</t>
    <phoneticPr fontId="4" type="noConversion"/>
  </si>
  <si>
    <t>FARIDAH.HOGAN@LOREAL.COM</t>
  </si>
  <si>
    <t>ABEYRATNE Chathurani</t>
  </si>
  <si>
    <t>CHATHS.ABEYRATNE@LOREAL.COM</t>
  </si>
  <si>
    <t>ARAI Daisuke</t>
  </si>
  <si>
    <t>DAISUKE.ARAI@LOREAL.COM</t>
  </si>
  <si>
    <t>AZHAN Mohamed Khairur</t>
  </si>
  <si>
    <t>KHAIRUR.AZHAN@LOREAL.COM</t>
  </si>
  <si>
    <t>BAY Yan Lin, Regina</t>
  </si>
  <si>
    <t>REGINA.BAY@LOREAL.COM</t>
  </si>
  <si>
    <t>BOSE Souparna</t>
  </si>
  <si>
    <t>SOUPARNA.BOSE@LOREAL.COM</t>
  </si>
  <si>
    <t>CHANDRAN Vinothkumar</t>
  </si>
  <si>
    <t>VINOTH.KUMAR@LOREAL.COM</t>
  </si>
  <si>
    <t>CHIU Crystal</t>
  </si>
  <si>
    <t>CRYSTAL.CHIU@LOREAL.COM</t>
  </si>
  <si>
    <t>CHO Ranyi</t>
  </si>
  <si>
    <t>EMILY.CHO@LOREAL.COM</t>
  </si>
  <si>
    <t>CHU Xiu Qiang</t>
  </si>
  <si>
    <t>XIUQIANG.CHU@LOREAL.COM</t>
  </si>
  <si>
    <t>DELAHAIS Adrien</t>
  </si>
  <si>
    <t>ADRIEN.DELAHAIS@LOREAL.COM</t>
  </si>
  <si>
    <t>DORNALA Madukar</t>
  </si>
  <si>
    <t>MADUKAR.DORNALA@LOREAL.COM</t>
  </si>
  <si>
    <t>GIBERT Eric</t>
  </si>
  <si>
    <t>ERIC.GIBERT@LOREAL.COM</t>
  </si>
  <si>
    <t>GOH Tiao Hiang, Bjorn</t>
  </si>
  <si>
    <t>BJORN.GOH@LOREAL.COM</t>
  </si>
  <si>
    <t>GOH Yong Seng</t>
  </si>
  <si>
    <t>YONGSENG.GOH@LOREAL.COM</t>
  </si>
  <si>
    <t>GOYAL Aastha</t>
  </si>
  <si>
    <t>AASTHA.GOYAL@LOREAL.COM</t>
  </si>
  <si>
    <t>GUO Zhenjie</t>
  </si>
  <si>
    <t>JERRY.GUO@LOREAL.COM</t>
  </si>
  <si>
    <t>GUTIERREZ Aaron Jake Dimal</t>
  </si>
  <si>
    <t>AARON.GUTIERREZ@LOREAL.COM</t>
  </si>
  <si>
    <t>HARNYANUVAT Yolyupa</t>
  </si>
  <si>
    <t>ANN.HARNYANUVAT@LOREAL.COM</t>
  </si>
  <si>
    <t>HON Jade</t>
  </si>
  <si>
    <t>JADE.HON@LOREAL.COM</t>
  </si>
  <si>
    <t>HOSKOTE SRIDHARA Shubhabhargavi</t>
  </si>
  <si>
    <t>SHUBHA.BHARGAVI@LOREAL.COM</t>
  </si>
  <si>
    <t>JAIN Nikhil</t>
  </si>
  <si>
    <t>NIKHIL.JAIN@LOREAL.COM</t>
  </si>
  <si>
    <t>JALI Shray</t>
  </si>
  <si>
    <t>SHRAY.JALI@LOREAL.COM</t>
  </si>
  <si>
    <t>JANARTHANAN Sowjanya</t>
  </si>
  <si>
    <t>SOWJANYA.JANARTHANAN@LOREAL.COM</t>
  </si>
  <si>
    <t>KHOO Ding Jie</t>
  </si>
  <si>
    <t>DINGJIE.KHOO@LOREAL.COM</t>
  </si>
  <si>
    <t>KIM Alexandre</t>
  </si>
  <si>
    <t>ALEXANDRE.KIM@LOREAL.COM</t>
  </si>
  <si>
    <t>KO Ryan</t>
  </si>
  <si>
    <t>RYAN.KO@LOREAL.COM</t>
  </si>
  <si>
    <t>KOLLIPARA Krishna</t>
  </si>
  <si>
    <t>KRISHNA.PRASAD@LOREAL.COM</t>
  </si>
  <si>
    <t>KOO Kaz</t>
  </si>
  <si>
    <t>KAZ.KOO@LOREAL.COM</t>
  </si>
  <si>
    <t>LABDE Suresh</t>
  </si>
  <si>
    <t>SURESH.LABDE@LOREAL.COM</t>
  </si>
  <si>
    <t>LAI Zoey</t>
  </si>
  <si>
    <t>ZOEY.LAI@LOREAL.COM</t>
  </si>
  <si>
    <t>LAKSHMANAN Vidhya</t>
  </si>
  <si>
    <t>VIDHYA.LAKSHMANAN@LOREAL.COM</t>
  </si>
  <si>
    <t>LAM Edmond</t>
  </si>
  <si>
    <t>EDMOND.LAM@LOREAL.COM</t>
  </si>
  <si>
    <t>LAU Rita</t>
  </si>
  <si>
    <t>RITA.LAU@LOREAL.COM</t>
  </si>
  <si>
    <t>LAU Kai Ming</t>
  </si>
  <si>
    <t>KAIMING.LAU@LOREAL.COM</t>
  </si>
  <si>
    <t>LAW Jason</t>
  </si>
  <si>
    <t>KARSENG.LAW@LOREAL.COM</t>
  </si>
  <si>
    <t>LEMOS Russell</t>
  </si>
  <si>
    <t>RUSSELL.LEMOS@LOREAL.COM</t>
  </si>
  <si>
    <t>LEONG Hen Chuen</t>
  </si>
  <si>
    <t>HENCHUEN.LEONG@LOREAL.COM</t>
  </si>
  <si>
    <t>LEONG See Kit</t>
  </si>
  <si>
    <t>SEEKIT.LEONG@LOREAL.COM</t>
  </si>
  <si>
    <t>LE VIGOUROUX Sylvain</t>
  </si>
  <si>
    <t>SYLVAIN.LEVIGOUROUX@LOREAL.COM</t>
  </si>
  <si>
    <t>LIAO Xinyue</t>
  </si>
  <si>
    <t>XINYUE.LIAO@LOREAL.COM</t>
  </si>
  <si>
    <t>LIM Harex</t>
  </si>
  <si>
    <t>HAREX.LIM@LOREAL.COM</t>
  </si>
  <si>
    <t>LOW Jun Yi</t>
  </si>
  <si>
    <t>JUDE.LOW@LOREAL.COM</t>
  </si>
  <si>
    <t>MADHUSUDAN Jayram</t>
  </si>
  <si>
    <t>JAYRAM.MADHUSUDAN@LOREAL.COM</t>
  </si>
  <si>
    <t>MALHOTRA Ankit</t>
  </si>
  <si>
    <t>ANKIT.MALHOTRA@LOREAL.COM</t>
  </si>
  <si>
    <t>MANNATIL Sunitha Kavulli</t>
  </si>
  <si>
    <t>SUNITHA.MANNATIL@LOREAL.COM</t>
  </si>
  <si>
    <t>MARECAR Mohaiyadeen</t>
  </si>
  <si>
    <t>MOHAIYADEEN.MARECAR@LOREAL.COM</t>
  </si>
  <si>
    <t>MERIEL Allan Jeorge</t>
  </si>
  <si>
    <t>ALLAN.MERIEL@LOREAL.COM</t>
  </si>
  <si>
    <t>NAKFON Wichunan</t>
  </si>
  <si>
    <t>WICHUNAN.NAKFON@LOREAL.COM</t>
  </si>
  <si>
    <t>NEO Kun Hao</t>
  </si>
  <si>
    <t>KUNHAO.NEO@LOREAL.COM</t>
  </si>
  <si>
    <t>NG Jim Noven</t>
  </si>
  <si>
    <t>JIMNOVEN.NG@LOREAL.COM</t>
  </si>
  <si>
    <t>NICODEMUS John Satish</t>
  </si>
  <si>
    <t>JOHN.NICODEMUS@LOREAL.COM</t>
  </si>
  <si>
    <t>ONG Nicol Roh Chin</t>
  </si>
  <si>
    <t>NICOL.ONG@LOREAL.COM</t>
  </si>
  <si>
    <t>PAUL Benjamin</t>
  </si>
  <si>
    <t>BENJAMIN.PAUL@LOREAL.COM</t>
  </si>
  <si>
    <t>PLEMENUK Joshua</t>
  </si>
  <si>
    <t>JOSH.PLEMENUK@LOREAL.COM</t>
  </si>
  <si>
    <t>PRASETIJO Winduputra</t>
  </si>
  <si>
    <t>WINDUPUTRA.PRASETIJO@LOREAL.COM</t>
  </si>
  <si>
    <t>RADKOVETS Viktoriya Aleksandrovna</t>
  </si>
  <si>
    <t>VIKTORIYA.RADKOVETS@LOREAL.COM</t>
  </si>
  <si>
    <t>RAMACHANDRAN Siddhartha</t>
  </si>
  <si>
    <t>SIDDHARTHA.RAMACHANDRA@LOREAL.COM</t>
  </si>
  <si>
    <t>RAMANATHAN Uma</t>
  </si>
  <si>
    <t>UMA.RAMANATHAN@LOREAL.COM</t>
  </si>
  <si>
    <t>REQUENA Faustina</t>
  </si>
  <si>
    <t>FAUSTINA.REQUENA@LOREAL.COM</t>
  </si>
  <si>
    <t>SEAH Jasmine Yong Yee</t>
  </si>
  <si>
    <t>JASMINE.SEAH@LOREAL.COM</t>
  </si>
  <si>
    <t>SHAW Prabhat</t>
  </si>
  <si>
    <t>PRABHAT.SHAW@LOREAL.COM</t>
  </si>
  <si>
    <t>SIAH Jeanette Ying Zhen</t>
  </si>
  <si>
    <t>JEANETTE.SIAH@LOREAL.COM</t>
  </si>
  <si>
    <t>SINGHI Namitkumar Jaichand</t>
  </si>
  <si>
    <t>NAMIT.SINGHI@LOREAL.COM</t>
  </si>
  <si>
    <t>SUDA NAGARAJA Prashanth</t>
  </si>
  <si>
    <t>PRASHANTH.NAGARAJA@LOREAL.COM</t>
  </si>
  <si>
    <t>SUN Shuangtian</t>
  </si>
  <si>
    <t>SHUANGTIAN.SUN@LOREAL.COM</t>
  </si>
  <si>
    <t>THANGARAJU Vignesh</t>
  </si>
  <si>
    <t>VIGNESH.THANGARAJU@LOREAL.COM</t>
  </si>
  <si>
    <t>TIO Chew Siah</t>
  </si>
  <si>
    <t>CELINE.TIO@LOREAL.COM</t>
  </si>
  <si>
    <t>TOLENTINO Jasper Ian</t>
  </si>
  <si>
    <t>JASPER.TOLENTINO@LOREAL.COM</t>
  </si>
  <si>
    <t>TRIPATHI Arindam Shiva</t>
  </si>
  <si>
    <t>ARINDAMSHIVA.TRIPATHI@LOREAL.COM</t>
  </si>
  <si>
    <t>VENKATESH Ramachandran</t>
  </si>
  <si>
    <t>RAMA.VENKATESH@LOREAL.COM</t>
  </si>
  <si>
    <t>VERVIAL Franck</t>
  </si>
  <si>
    <t>FRANCK.VERVIAL@LOREAL.COM</t>
  </si>
  <si>
    <t>VIJAY Prashant</t>
  </si>
  <si>
    <t>PRASHANT.VIJAY@LOREAL.COM</t>
  </si>
  <si>
    <t>VIJAYAKUMAR Saranya</t>
  </si>
  <si>
    <t>SARANYA.VIJAYAKUMAR@LOREAL.COM</t>
  </si>
  <si>
    <t>WIDJAJA Irna Valentine</t>
  </si>
  <si>
    <t>IRNA.WIDJAJA@LOREAL.COM</t>
  </si>
  <si>
    <t>WONG Stephen</t>
  </si>
  <si>
    <t>STEPHEN.WONG@LOREAL.COM</t>
  </si>
  <si>
    <t>WONG Clovis</t>
  </si>
  <si>
    <t>CLOVIS.WONG@LOREAL.COM</t>
  </si>
  <si>
    <t>WONG Teng Wah</t>
  </si>
  <si>
    <t>TENGWAH.WONG@LOREAL.COM</t>
  </si>
  <si>
    <t>WONG Timothy</t>
  </si>
  <si>
    <t>TIMOTHY.WONG@LOREAL.COM</t>
  </si>
  <si>
    <t>YANG Chris</t>
  </si>
  <si>
    <t>CHRISTOPHER.YANG@LOREAL.COM</t>
  </si>
  <si>
    <t>YEO Li Ching Michelle</t>
  </si>
  <si>
    <t>MICHELLE.YEO@LOREAL.COM</t>
  </si>
  <si>
    <t>YEO Alyssha</t>
  </si>
  <si>
    <t>ALYSSHA.YEO@LOREAL.COM</t>
  </si>
  <si>
    <t>YONG Yarh Lee</t>
  </si>
  <si>
    <t>ARIEL.YONG@LOREAL.COM</t>
  </si>
  <si>
    <t>ZHOU Sichang</t>
  </si>
  <si>
    <t>SICHANG.ZHOU@LOREAL.COM</t>
  </si>
  <si>
    <t>NEO</t>
  </si>
  <si>
    <t>WINNIE.YUAN@LOREAL.COM</t>
  </si>
  <si>
    <t>HELEN.ZHOU@LOREAL.COM</t>
  </si>
  <si>
    <t>XINRONG.YIN@LOREAL.COM</t>
  </si>
  <si>
    <t>CHIMAN.CHEUNG@LOREAL.COM</t>
  </si>
  <si>
    <t>SEBASTIEN.GIREL@LOREAL.COM</t>
  </si>
  <si>
    <t>MORGANE.MANSIER@LOREAL.COM</t>
  </si>
  <si>
    <t>SHIRLEY.DUAN@LOREAL.COM</t>
  </si>
  <si>
    <t>LU Jeffrey,Jian</t>
  </si>
  <si>
    <t>JIAN.LU@LOREAL.COM</t>
  </si>
  <si>
    <t>QIAN David Xiao</t>
  </si>
  <si>
    <t>DAVID.QIAN@LOREAL.COM</t>
  </si>
  <si>
    <t>KONG Sissi,Xiaowei</t>
  </si>
  <si>
    <t>SISSI.KONG@LOREAL.COM</t>
  </si>
  <si>
    <t>ZHANG Lisa,Aihua</t>
  </si>
  <si>
    <t>LISA.ZHANG1@LOREAL.COM</t>
  </si>
  <si>
    <t>GU Susan,Yunliang</t>
  </si>
  <si>
    <t>SUSAN.GU@LOREAL.COM</t>
  </si>
  <si>
    <t>LI Carol,Yang</t>
  </si>
  <si>
    <t>CAROL.LI@LOREAL.COM</t>
  </si>
  <si>
    <t>LI Dream,Huiying</t>
  </si>
  <si>
    <t>DREAM.LI@LOREAL.COM</t>
  </si>
  <si>
    <t>QIAN Daisy,Yanhua</t>
  </si>
  <si>
    <t>YANHUA.QIAN@LOREAL.COM</t>
  </si>
  <si>
    <t>CHEN Penny,Pinying</t>
  </si>
  <si>
    <t>PENNY.CHEN@LOREAL.COM</t>
  </si>
  <si>
    <t>XU Elaine,Ke</t>
  </si>
  <si>
    <t>ELAINE.XU@LOREAL.COM</t>
  </si>
  <si>
    <t>BARBAS Alexandre</t>
  </si>
  <si>
    <t>ALEXANDRE.BARBAS@LOREAL.COM</t>
  </si>
  <si>
    <t>MAO April,Jinglei</t>
  </si>
  <si>
    <t>APRIL.MAO@LOREAL.COM</t>
  </si>
  <si>
    <t>LI Andrea,Ruowei</t>
  </si>
  <si>
    <t>ANDREA.LI@LOREAL.COM</t>
  </si>
  <si>
    <t>SU William,Ziying</t>
  </si>
  <si>
    <t>WILLIAM.SU@LOREAL.COM</t>
  </si>
  <si>
    <t>LU Clark,Miao</t>
  </si>
  <si>
    <t>CLARK.LU@LOREAL.COM</t>
  </si>
  <si>
    <t>YIN Leaf,Ye</t>
  </si>
  <si>
    <t>LEAF.YIN@LOREAL.COM</t>
  </si>
  <si>
    <t>ZHAO Yiting</t>
  </si>
  <si>
    <t>YITING.ZHAO@LOREAL.COM</t>
  </si>
  <si>
    <t>WANG Michael,Zhenxiang</t>
  </si>
  <si>
    <t>MICHAEL.WANG@LOREAL.COM</t>
  </si>
  <si>
    <t>LEE Christy</t>
  </si>
  <si>
    <t>CHRISTY.LEE@LOREAL.COM</t>
  </si>
  <si>
    <t>GUY Sébastien</t>
  </si>
  <si>
    <t>SEBASTIEN.GUY@LOREAL.COM</t>
  </si>
  <si>
    <t>CAI Yinbin</t>
  </si>
  <si>
    <t>YINBIN.CAI@LOREAL.COM</t>
  </si>
  <si>
    <t>ZHANG Elvis,Bingao</t>
  </si>
  <si>
    <t>ELVIS.ZHANG@LOREAL.COM</t>
  </si>
  <si>
    <t>WANG Jenny, Jiani</t>
  </si>
  <si>
    <t>JENNY.WANG2@LOREAL.COM</t>
  </si>
  <si>
    <t>CHEN Connie,Qian</t>
  </si>
  <si>
    <t>CONNIE.CHEN3@LOREAL.COM</t>
  </si>
  <si>
    <t>CHEN Ryan,Xiang</t>
  </si>
  <si>
    <t>RYAN.CHEN@LOREAL.COM</t>
  </si>
  <si>
    <t>CAO Connie,Xirui</t>
  </si>
  <si>
    <t>CONNIE.CAO@LOREAL.COM</t>
  </si>
  <si>
    <t>ZHU Ying</t>
  </si>
  <si>
    <t>YING.ZHU@LOREAL.COM</t>
  </si>
  <si>
    <t>YAO James,Jun</t>
  </si>
  <si>
    <t>JAMES.YAO@LOREAL.COM</t>
  </si>
  <si>
    <t>WANG Bella,Lin</t>
  </si>
  <si>
    <t>BELLA.WANG@LOREAL.COM</t>
  </si>
  <si>
    <t>FLAVIE.ZHANG@LOREAL.COM</t>
  </si>
  <si>
    <t>ANITA.LI@LOREAL.COM</t>
  </si>
  <si>
    <t>JOSIE.CAI@LOREAL.COM</t>
  </si>
  <si>
    <t>TINA2.SUN@LOREAL.COM</t>
  </si>
  <si>
    <t>EVE.WANG@LOREAL.COM</t>
  </si>
  <si>
    <t>YEZI.LI@LOREAL.COM</t>
  </si>
  <si>
    <t>AL.LI@LOREAL.COM</t>
  </si>
  <si>
    <t>MICHELLE2.LU@LOREAL.COM</t>
  </si>
  <si>
    <t>PARKER.TIAN@LOREAL.COM</t>
  </si>
  <si>
    <t>Finance &amp; Controlling</t>
  </si>
  <si>
    <t>NICOLE.CHU@LOREAL.COM</t>
  </si>
  <si>
    <t>FLORIAN.TAN@LOREAL.COM</t>
  </si>
  <si>
    <t>SHERRY.DONG@LOREAL.COM</t>
  </si>
  <si>
    <t>CHRIS.CHEN@LOREAL.COM</t>
  </si>
  <si>
    <t>NANCY.GAO@LOREAL.COM</t>
  </si>
  <si>
    <t>SEOYOUNG.LEE@LOREAL.COM</t>
  </si>
  <si>
    <t>CATHERINE2.LIU@LOREAL.COM</t>
  </si>
  <si>
    <t>CAMEO.DU@LOREAL.COM</t>
  </si>
  <si>
    <t>COCO2.LIN@LOREAL.COM</t>
  </si>
  <si>
    <t>JESSICA.ZHONG@LOREAL.COM</t>
  </si>
  <si>
    <t>YOONKYUNG.CHO@LOREAL.COM</t>
  </si>
  <si>
    <t>MICHELLE.LI@LOREAL.COM</t>
  </si>
  <si>
    <t>SHIRLEY3.WANG@LOREAL.COM</t>
  </si>
  <si>
    <t>SHANNON2.CHEN@LOREAL.COM</t>
  </si>
  <si>
    <t>ASHLEY.SU@LOREAL.COM</t>
  </si>
  <si>
    <t>ALEX2.ZHU@LOREAL.COM</t>
  </si>
  <si>
    <t>XUEYING.QI@LOREAL.COM</t>
  </si>
  <si>
    <t>LILY.WU@LOREAL.COM</t>
  </si>
  <si>
    <t>Human Resources</t>
  </si>
  <si>
    <t>SOPHIE.ZHU@LOREAL.COM</t>
  </si>
  <si>
    <t>SAM.QIAN@LOREAL.COM</t>
  </si>
  <si>
    <t>YVONNE.WANG@LOREAL.COM</t>
  </si>
  <si>
    <t>KENDY.BIAN@LOREAL.COM</t>
  </si>
  <si>
    <t>CAROL.CAO@LOREAL.COM</t>
  </si>
  <si>
    <t>LOUIS.GUINAUDEAU@LOREAL.COM</t>
  </si>
  <si>
    <t>BARBARA.RAMOS@LOREAL.COM</t>
  </si>
  <si>
    <t>CASEY.FANG@LOREAL.COM</t>
  </si>
  <si>
    <t>HYUNSOO.CHO@LOREAL.COM</t>
  </si>
  <si>
    <t>RENEE.LI@LOREAL.COM</t>
  </si>
  <si>
    <t>ASTRID.BARTL-ZHANG@LOREAL.COM</t>
  </si>
  <si>
    <t>KAI.JIN@LOREAL.COM</t>
  </si>
  <si>
    <t>YVONNE.SUM@LOREAL.COM</t>
  </si>
  <si>
    <t>CICI.GUAN2@LOREAL.COM</t>
  </si>
  <si>
    <t>RACHEL.QIAN@LOREAL.COM</t>
  </si>
  <si>
    <t>ARIS.CHEN@LOREAL.COM</t>
  </si>
  <si>
    <t>HELEN.WU@LOREAL.COM</t>
  </si>
  <si>
    <t>CDO</t>
  </si>
  <si>
    <t>JENNY.WANG@LOREAL.COM</t>
  </si>
  <si>
    <t>CONNIE.TAO@LOREAL.COM</t>
  </si>
  <si>
    <t>IVY.LI@LOREAL.COM</t>
  </si>
  <si>
    <t>Corporate Affairs</t>
  </si>
  <si>
    <t>ZHENZHEN.GOURVES@LOREAL.COM</t>
  </si>
  <si>
    <t>Finance</t>
  </si>
  <si>
    <t>SILVIA.XUE@LOREAL.COM</t>
  </si>
  <si>
    <t>JESSIE.YOU@LOREAL.COM</t>
  </si>
  <si>
    <t>AGASHA.GU@LOREAL.COM</t>
  </si>
  <si>
    <t>PIETRO.BRAMBILLA@LOREAL.COM</t>
  </si>
  <si>
    <t>CHERRY.LIU1@LOREAL.COM</t>
  </si>
  <si>
    <t>XUELIN.CHEN@LOREAL.COM</t>
  </si>
  <si>
    <t>MOLLY.XU@LOREAL.COM</t>
  </si>
  <si>
    <t>XIAOXIN.SHAO@LOREAL.COM</t>
  </si>
  <si>
    <t>ANGELA.ZHOU@LOREAL.COM</t>
  </si>
  <si>
    <t>ROCK.ZHU@LOREAL.COM</t>
  </si>
  <si>
    <t>ALEX2.HU@LOREAL.COM</t>
  </si>
  <si>
    <t>KEVIN.LU@LOREAL.COM</t>
  </si>
  <si>
    <t>STRACY.SHEN@LOREAL.COM</t>
  </si>
  <si>
    <t>ECHO.LI2@LOREAL.COM</t>
  </si>
  <si>
    <t>ANNIE.LAO@LOREAL.COM</t>
  </si>
  <si>
    <t>CATHERINE.ZHANG@LOREAL.COM</t>
  </si>
  <si>
    <t>SANDY.TAI@LOREAL.COM</t>
  </si>
  <si>
    <t>SEAN.NI@LOREAL.COM</t>
  </si>
  <si>
    <t>HELENE.BACH@LOREAL.COM</t>
  </si>
  <si>
    <t>KENNY.LIEW@LOREAL.COM</t>
  </si>
  <si>
    <t>SHARON.ZHOU@LOREAL.COM</t>
  </si>
  <si>
    <t>Purchasing</t>
  </si>
  <si>
    <t>WENJING.YUAN@LOREAL.COM</t>
  </si>
  <si>
    <t>LIU Monica,Ting</t>
  </si>
  <si>
    <t>MONICA2.LIU@LOREAL.COM</t>
  </si>
  <si>
    <t>FANG Joy,Yan</t>
  </si>
  <si>
    <t>JOY.FANG@LOREAL.COM</t>
  </si>
  <si>
    <t>SHEN Carol,Jiazheng</t>
  </si>
  <si>
    <t>CAROL.SHEN@LOREAL.COM</t>
  </si>
  <si>
    <t>CHANG Caitlin,Kai-Lan</t>
  </si>
  <si>
    <t>CAITLIN.CHANG@LOREAL.COM</t>
  </si>
  <si>
    <t>CHUEN Jessie</t>
  </si>
  <si>
    <t>JESSIE.CHUEN@LOREAL.COM</t>
  </si>
  <si>
    <t>WANG Yunqi</t>
  </si>
  <si>
    <t>STEPHEN.WANG1@LOREAL.COM</t>
  </si>
  <si>
    <t>DAI Phoebe,Yue</t>
  </si>
  <si>
    <t>PHOEBE.DAI@LOREAL.COM</t>
  </si>
  <si>
    <t>WANG Sophia,Wei</t>
  </si>
  <si>
    <t>SOPHIA.WANG2@LOREAL.COM</t>
  </si>
  <si>
    <t>ZHU Elaine,Liping</t>
  </si>
  <si>
    <t>ELAINE.ZHU@LOREAL.COM</t>
  </si>
  <si>
    <t>TAN Lee Chin</t>
  </si>
  <si>
    <t>LEECHIN.TAN@LOREAL.COM</t>
  </si>
  <si>
    <t>CHANG Mi Na</t>
  </si>
  <si>
    <t>MINA.CHANG@LOREAL.COM</t>
  </si>
  <si>
    <t>ZHANG Iris,Wenqian</t>
  </si>
  <si>
    <t>IRIS.ZHANG@LOREAL.COM</t>
  </si>
  <si>
    <t>CHEN Joe,Jinshan</t>
  </si>
  <si>
    <t>JOE.CHEN@LOREAL.COM</t>
  </si>
  <si>
    <t>HE Katrina,Siying</t>
  </si>
  <si>
    <t>KATRINA.HE@LOREAL.COM</t>
  </si>
  <si>
    <t>HU Philipp,Yang Hui</t>
  </si>
  <si>
    <t>PHIL.HU@LOREAL.COM</t>
  </si>
  <si>
    <t>QIAN Cheryl,Chentao</t>
  </si>
  <si>
    <t>CHERYL.QIAN@LOREAL.COM</t>
  </si>
  <si>
    <t>SZETO Freedom,Yeung Tak</t>
  </si>
  <si>
    <t>FREEDOM.SZETO@LOREAL.COM</t>
  </si>
  <si>
    <t>DONG Xian</t>
  </si>
  <si>
    <t>XIAN.DONG@LOREAL.COM</t>
  </si>
  <si>
    <t>KRAUTH Alexandra</t>
  </si>
  <si>
    <t>ALEXANDRA.KRAUTH@LOREAL.COM</t>
  </si>
  <si>
    <t>SHAN Jess,Lijuan</t>
  </si>
  <si>
    <t>JESS.SHAN@LOREAL.COM</t>
  </si>
  <si>
    <t>HE Lexie,Linxizi</t>
  </si>
  <si>
    <t>LEXIE.HE@LOREAL.COM</t>
  </si>
  <si>
    <t>NG Khuen Horng</t>
  </si>
  <si>
    <t>KHUENHORNG.NG@LOREAL.COM</t>
  </si>
  <si>
    <t>JIN Vicky,Zhongjia</t>
  </si>
  <si>
    <t>VICKY.JIN@LOREAL.COM</t>
  </si>
  <si>
    <t>REN Chloe,Qiaoyu</t>
  </si>
  <si>
    <t>CHLOE.REN@LOREAL.COM</t>
  </si>
  <si>
    <t>YUAN Anna,Yiting</t>
  </si>
  <si>
    <t>ANNA.YUAN@LOREAL.COM</t>
  </si>
  <si>
    <t>LV Webber,Zhencheng</t>
  </si>
  <si>
    <t>WEBBER.LV@LOREAL.COM</t>
  </si>
  <si>
    <t>LIU Clemence,Xiaoying</t>
  </si>
  <si>
    <t>CLEMENCE.LIU@LOREAL.COM</t>
  </si>
  <si>
    <t>WU Rebecca,Jiahui</t>
  </si>
  <si>
    <t>REBECCA.WU@LOREAL.COM</t>
  </si>
  <si>
    <t>ZHAO Derek,Jianxiong</t>
  </si>
  <si>
    <t>DEREK.ZHAO@LOREAL.COM</t>
  </si>
  <si>
    <t>WANG Lynnette,Duo</t>
  </si>
  <si>
    <t>LYNNETTE.WANG@LOREAL.COM</t>
  </si>
  <si>
    <t>LU Wei</t>
  </si>
  <si>
    <t>WEI2.LU@LOREAL.COM</t>
  </si>
  <si>
    <t>HAO Sara,Ye</t>
  </si>
  <si>
    <t>SARA.HAO@LOREAL.COM</t>
  </si>
  <si>
    <t>WANG Della,Liming</t>
  </si>
  <si>
    <t>DELLA.WANG@LOREAL.COM</t>
  </si>
  <si>
    <t>LI Heather,Tianhe</t>
  </si>
  <si>
    <t>HEATHER.LI@LOREAL.COM</t>
  </si>
  <si>
    <t>WANG Xiaoshu</t>
  </si>
  <si>
    <t>XIAOSHU.WANG@LOREAL.COM</t>
  </si>
  <si>
    <t>SHI Charlie,Guanglong</t>
  </si>
  <si>
    <t>CHARLIE.SHI@LOREAL.COM</t>
  </si>
  <si>
    <t>ZHOU Delphine,Lina</t>
  </si>
  <si>
    <t>DELPHINE.ZHOU@LOREAL.COM</t>
  </si>
  <si>
    <t>WANG Jessica,Xiaoxu</t>
  </si>
  <si>
    <t>JESSICA.WANG2@LOREAL.COM</t>
  </si>
  <si>
    <t>ZHUANG Shawn,Quan</t>
  </si>
  <si>
    <t>SHAWN.ZHUANG@LOREAL.COM</t>
  </si>
  <si>
    <t>ZHU Ariel,Peiyi</t>
  </si>
  <si>
    <t>ARIEL2.ZHU@LOREAL.COM</t>
  </si>
  <si>
    <t>NEO Janet Sarah</t>
  </si>
  <si>
    <t>General Management</t>
  </si>
  <si>
    <t>JANET.NEO@LOREAL.COM</t>
  </si>
  <si>
    <t>VOGEL Martin</t>
  </si>
  <si>
    <t>MARTIN.VOGEL@LOREAL.COM</t>
  </si>
  <si>
    <t>GE Lainson,Shaohua</t>
  </si>
  <si>
    <t>LAINSON.GE@LOREAL.COM</t>
  </si>
  <si>
    <t>DING Doris,Cong</t>
  </si>
  <si>
    <t>DORIS.DING@LOREAL.COM</t>
  </si>
  <si>
    <t>JIN Tracy,Wen</t>
  </si>
  <si>
    <t>TRACY.JIN2@LOREAL.COM</t>
  </si>
  <si>
    <t>FAN Jeremy,Peng</t>
  </si>
  <si>
    <t>JEREMY.FAN@LOREAL.COM</t>
  </si>
  <si>
    <t>XU Grace,Qiyao</t>
  </si>
  <si>
    <t>GRACE2.XU@LOREAL.COM</t>
  </si>
  <si>
    <t>CHEN Jason,Guanzhong</t>
  </si>
  <si>
    <t>JASON6.CHEN@LOREAL.COM</t>
  </si>
  <si>
    <t>LOU Heidi,Lingwei</t>
  </si>
  <si>
    <t>HEIDI.LOU@LOREAL.COM</t>
  </si>
  <si>
    <t>GAO Olina,Xue</t>
  </si>
  <si>
    <t>OLINA.GAO@LOREAL.COM</t>
  </si>
  <si>
    <t>ZHOU Fiona,Kexin</t>
  </si>
  <si>
    <t>FIONA.ZHOU@LOREAL.COM</t>
  </si>
  <si>
    <t>LIU Lucy,Youqian</t>
  </si>
  <si>
    <t>LUCY.LIU@LOREAL.COM</t>
  </si>
  <si>
    <t>WANG Esther,Jun</t>
  </si>
  <si>
    <t>ESTHER.WANG2@LOREAL.COM</t>
  </si>
  <si>
    <t>DU Dustin,Jin</t>
  </si>
  <si>
    <t>DUSTIN.DU@LOREAL.COM</t>
  </si>
  <si>
    <t>WANG Mandy,Man</t>
  </si>
  <si>
    <t>MANDY3.WANG@LOREAL.COM</t>
  </si>
  <si>
    <t>YU Sara,Jia</t>
  </si>
  <si>
    <t>SARA.YU@LOREAL.COM</t>
  </si>
  <si>
    <t>XU Judy,Shihui</t>
  </si>
  <si>
    <t>JUDY.XU@LOREAL.COM</t>
  </si>
  <si>
    <t>JIANG Julienne,Kefei</t>
  </si>
  <si>
    <t>JULIENNE.JIANG@LOREAL.COM</t>
  </si>
  <si>
    <t>SI Karin,Kanglin</t>
  </si>
  <si>
    <t>KARIN.SI@LOREAL.COM</t>
  </si>
  <si>
    <t>Mandy ZHAO</t>
  </si>
  <si>
    <t>MANDY.ZHAO@LOREAL.COM</t>
  </si>
  <si>
    <t>WANG Iris</t>
    <phoneticPr fontId="4" type="noConversion"/>
  </si>
  <si>
    <t>iris3.wang@loreal.com</t>
  </si>
  <si>
    <t>LIU Fred, Sijun</t>
  </si>
  <si>
    <t>Operations</t>
  </si>
  <si>
    <t>FRED.LIU@LOREAL.COM</t>
  </si>
  <si>
    <t>XU Lily,Li</t>
  </si>
  <si>
    <t>LILY.XU@LOREAL.COM</t>
  </si>
  <si>
    <t>RUI Eric,Gongcheng</t>
  </si>
  <si>
    <t>ERIC.RUI@LOREAL.COM</t>
  </si>
  <si>
    <t>CHEN Theresa,Xiaojie</t>
  </si>
  <si>
    <t>THERESA.CHEN@LOREAL.COM</t>
  </si>
  <si>
    <t>HUR Yoon</t>
  </si>
  <si>
    <t>YOON.HUR@LOREAL.COM</t>
  </si>
  <si>
    <t>SU Flora,Yanjing</t>
  </si>
  <si>
    <t>FLORA.SU@LOREAL.COM</t>
  </si>
  <si>
    <t>YE Elisa,Yijia</t>
  </si>
  <si>
    <t>ELISA.YE@LOREAL.COM</t>
  </si>
  <si>
    <t>ZHANG Kathy,Yao</t>
  </si>
  <si>
    <t>KATHY2.ZHANG@LOREAL.COM</t>
  </si>
  <si>
    <t>REN Renee,Yingying</t>
  </si>
  <si>
    <t>RENEE.REN@LOREAL.COM</t>
  </si>
  <si>
    <t>ZHANG Jessie,Yun</t>
  </si>
  <si>
    <t>JESSIE.ZHANG4@LOREAL.COM</t>
  </si>
  <si>
    <t>LUO Roland,Wei</t>
  </si>
  <si>
    <t>ROLAND.LUO@LOREAL.COM</t>
  </si>
  <si>
    <t>GU Jim,Jimin</t>
  </si>
  <si>
    <t>JIM.GU@LOREAL.COM</t>
  </si>
  <si>
    <t>LI Margie,Kexue</t>
  </si>
  <si>
    <t>MARGIE.LI@LOREAL.COM</t>
  </si>
  <si>
    <t>Dongling HOU</t>
  </si>
  <si>
    <t>DONGLING.HOU@LOREAL.COM</t>
  </si>
  <si>
    <t>SOPHIE.GISQUET@LOREAL.COM</t>
  </si>
  <si>
    <t>YIFAN.CHEN@LOREAL.COM</t>
  </si>
  <si>
    <t>CAMILLE.LEVY@LOREAL.COM</t>
  </si>
  <si>
    <t>WENDY.XIONG@LOREAL.COM</t>
  </si>
  <si>
    <t>STEPHANIE.ENTRAYGUES@LOREAL.COM</t>
  </si>
  <si>
    <t>CLAIRE.HUGUET@LOREAL.COM</t>
  </si>
  <si>
    <t>CAROLINE.DANQING.WU@LOREAL.COM</t>
  </si>
  <si>
    <t>RUBY.CHUN@LOREAL.COM</t>
  </si>
  <si>
    <t>MIN.C.LIN@LOREAL.COM</t>
  </si>
  <si>
    <t>ESTHER.WANG@LOREAL.COM</t>
  </si>
  <si>
    <t>Alexandra Reni-Catherine</t>
  </si>
  <si>
    <t>DG Takami</t>
  </si>
  <si>
    <t>alexandra.reni2@loreal.com</t>
  </si>
  <si>
    <t>CAMPARI Federica</t>
  </si>
  <si>
    <t>SCHRAM Juliette</t>
  </si>
  <si>
    <t>JENNIFER.SHI@LOREAL.COM</t>
  </si>
  <si>
    <t>QUOC.CHAY@LOREAL.COM</t>
  </si>
  <si>
    <t>ANN2.HUANG@LOREAL.COM</t>
  </si>
  <si>
    <t>JANNY.JIANG@LOREAL.COM</t>
  </si>
  <si>
    <t>HSINHAN.CHEN@LOREAL.COM</t>
  </si>
  <si>
    <t>SHIRLEY.ZHOU@LOREAL.COM</t>
  </si>
  <si>
    <t>AMANDA.WANG@LOREAL.COM</t>
  </si>
  <si>
    <t>ANTHONY.CALTA@LOREAL.COM</t>
  </si>
  <si>
    <t>JEEEUN.SHIN@LOREAL.COM</t>
  </si>
  <si>
    <t>REINA.LI@LOREAL.COM</t>
  </si>
  <si>
    <t>WINNIE.CHEN@LOREAL.COM</t>
  </si>
  <si>
    <t>MEIJI.LI@LOREAL.COM</t>
  </si>
  <si>
    <t>LI Ryan,Yuhan</t>
  </si>
  <si>
    <t>Decleor Marketing</t>
  </si>
  <si>
    <t>RYAN.LI@LOREAL.COM</t>
  </si>
  <si>
    <t>YU Fawkes,Qiansong</t>
  </si>
  <si>
    <t>FAWKES.YU@LOREAL.COM</t>
  </si>
  <si>
    <t>WANG Evan,Zhe</t>
  </si>
  <si>
    <t>Decleor Training</t>
  </si>
  <si>
    <t>EVAN2.WANG@LOREAL.COM</t>
  </si>
  <si>
    <t>SHI Kaiwei</t>
  </si>
  <si>
    <t>NA LID CN</t>
  </si>
  <si>
    <t>KAIWEI.SHI@LOREAL.COM</t>
  </si>
  <si>
    <t>LI Helena,Yun</t>
  </si>
  <si>
    <t>HELENA.LI@LOREAL.COM</t>
  </si>
  <si>
    <t>ZHOU Linda,Liulin</t>
  </si>
  <si>
    <t>LINDA.ZHOU@LOREAL.COM</t>
  </si>
  <si>
    <t>XU Shirley,Shihong</t>
  </si>
  <si>
    <t>SHIRLEY2.XU@LOREAL.COM</t>
  </si>
  <si>
    <t>ZHANG Jerry,Tian</t>
  </si>
  <si>
    <t>JERRY.ZHANG2@LOREAL.COM</t>
  </si>
  <si>
    <t>HUANG Jocelyn,Xiajing</t>
  </si>
  <si>
    <t>JOCELYN.HUANG@LOREAL.COM</t>
  </si>
  <si>
    <t>SHI Bessie,Erjing</t>
  </si>
  <si>
    <t>BESSIE.SHI@LOREAL.COM</t>
  </si>
  <si>
    <t>ZHU Cindy,Xianan</t>
  </si>
  <si>
    <t>CINDY.ZHU@LOREAL.COM</t>
  </si>
  <si>
    <t>LIU John,Xiaosheng</t>
  </si>
  <si>
    <t>JOHN.LIU@LOREAL.COM</t>
  </si>
  <si>
    <t>CHEN Edmond,Yishu</t>
  </si>
  <si>
    <t>EDMOND.CHEN@LOREAL.COM</t>
  </si>
  <si>
    <t>ZHANG Eric,Guanzhong</t>
  </si>
  <si>
    <t>ERIC2.ZHANG@LOREAL.COM</t>
  </si>
  <si>
    <t>WU Rowen,Xinyu</t>
  </si>
  <si>
    <t>ROWEN.WU@LOREAL.COM</t>
  </si>
  <si>
    <t>XIE Lillian,Xinxuan</t>
  </si>
  <si>
    <t>LILLIAN.XIE@LOREAL.COM</t>
  </si>
  <si>
    <t>WANG Ellie,Yanlei</t>
  </si>
  <si>
    <t>ELLIE.WANG@LOREAL.COM</t>
  </si>
  <si>
    <t>PANG Sophia,Shihui</t>
  </si>
  <si>
    <t>SOPHIA.PANG@LOREAL.COM</t>
  </si>
  <si>
    <t>WANG Amy,Wen</t>
  </si>
  <si>
    <t>AMY.WANG@LOREAL.COM</t>
  </si>
  <si>
    <t>BAI Connor,Yang</t>
  </si>
  <si>
    <t>CONNOR.BAI@LOREAL.COM</t>
  </si>
  <si>
    <t>QU Letty,Yingjing</t>
  </si>
  <si>
    <t>LETTY.QU@LOREAL.COM</t>
  </si>
  <si>
    <t>GAO Yining</t>
  </si>
  <si>
    <t>YINING.GAO@LOREAL.COM</t>
  </si>
  <si>
    <t>XIN Samuel,Guangyu</t>
  </si>
  <si>
    <t>SAMUEL.XIN@LOREAL.COM</t>
  </si>
  <si>
    <t>XU Ian,Yanyao</t>
  </si>
  <si>
    <t>IAN.XU@LOREAL.COM</t>
  </si>
  <si>
    <t>ZHANG Janning,Yunning</t>
  </si>
  <si>
    <t>JANNING.ZHANG@LOREAL.COM</t>
  </si>
  <si>
    <t>ZHANG Elaine,Yilin</t>
  </si>
  <si>
    <t>ELAINE.ZHANG@LOREAL.COM</t>
  </si>
  <si>
    <t>TANG Eren,Junhao</t>
  </si>
  <si>
    <t>EREN.TANG@LOREAL.COM</t>
  </si>
  <si>
    <t>CHEN Ducky,Yazhi</t>
  </si>
  <si>
    <t>DUCKY.CHEN@LOREAL.COM</t>
  </si>
  <si>
    <t>SUN Nicole,Yan</t>
  </si>
  <si>
    <t>NICOLE.SUN@LOREAL.COM</t>
  </si>
  <si>
    <t>CUI Tracey,Xinyin</t>
  </si>
  <si>
    <t>TRACEY.CUI@LOREAL.COM</t>
  </si>
  <si>
    <t>GUO Joanna,Jiaying</t>
  </si>
  <si>
    <t>JOANNA.GUO@LOREAL.COM</t>
  </si>
  <si>
    <t>HU Krystal,Yingying</t>
  </si>
  <si>
    <t>KRYSTAL.HU@LOREAL.COM</t>
  </si>
  <si>
    <t>CHEN Weiting</t>
  </si>
  <si>
    <t>LID NA Mkt. mgmt.</t>
  </si>
  <si>
    <t>WEITING.CHEN@LOREAL.COM</t>
  </si>
  <si>
    <t>CHAN Joey,Ley Ee</t>
  </si>
  <si>
    <t>JOEY2.CHAN@LOREAL.COM</t>
  </si>
  <si>
    <t>CINDY.CHEN3@LOREAL.COM</t>
  </si>
  <si>
    <t>WENXIA.LIN@LOREAL.COM</t>
  </si>
  <si>
    <t>PANKAJ.GUPTA@LOREAL.COM</t>
  </si>
  <si>
    <t>RACHEL.WU@LOREAL.COM</t>
  </si>
  <si>
    <t>ECHO.MA@LOREAL.COM</t>
  </si>
  <si>
    <t>RAYMOND.YAN@LOREAL.COM</t>
  </si>
  <si>
    <t>HARDEEP.RANA@LOREAL.COM</t>
  </si>
  <si>
    <t>BRENDA.LU@LOREAL.COM</t>
  </si>
  <si>
    <t>HUI.ZHANG3@LOREAL.COM</t>
  </si>
  <si>
    <t>XIN.PAN@LOREAL.COM</t>
  </si>
  <si>
    <t>GREGORY.ARNAL@LOREAL.COM</t>
  </si>
  <si>
    <t>JAKUB.CZAPLICKI@LOREAL.COM</t>
  </si>
  <si>
    <t>JEAN-LUC.LAURANS@LOREAL.COM</t>
  </si>
  <si>
    <t>DONA</t>
  </si>
  <si>
    <t>DONA</t>
    <phoneticPr fontId="2" type="noConversion"/>
  </si>
  <si>
    <t xml:space="preserve">HATA SHINICHI </t>
    <phoneticPr fontId="2" type="noConversion"/>
  </si>
  <si>
    <t>shinichi.hata@loreal.com</t>
  </si>
  <si>
    <t>WANG Sam, Wenfeng</t>
  </si>
  <si>
    <t>SAM.WANG@LOREAL.COM</t>
  </si>
  <si>
    <t>RAN Jessie,Changhong</t>
  </si>
  <si>
    <t>JESSIE.RAN@LOREAL.COM</t>
  </si>
  <si>
    <t>JIANG Allen,Chengbin</t>
  </si>
  <si>
    <t>ALLEN.JIANG@LOREAL.COM</t>
  </si>
  <si>
    <t>LI Leona,Xiao</t>
  </si>
  <si>
    <t>LEONA.LI@LOREAL.COM</t>
  </si>
  <si>
    <t>CHEN Pepo,Yuanbing</t>
  </si>
  <si>
    <t>PEPO.CHEN@LOREAL.COM</t>
  </si>
  <si>
    <t>TANG Carrie,Beiyun</t>
  </si>
  <si>
    <t>CARRIE.TANG@LOREAL.COM</t>
  </si>
  <si>
    <t>CAI Andy,Yunbo</t>
  </si>
  <si>
    <t>ANDY.CAI1@LOREAL.COM</t>
  </si>
  <si>
    <t>SHEN Ellen, Ruoting</t>
  </si>
  <si>
    <t>ELLEN.SHEN@LOREAL.COM</t>
  </si>
  <si>
    <t>JIANG Celina, Yan</t>
  </si>
  <si>
    <t>CELINA.JIANG@LOREAL.COM</t>
  </si>
  <si>
    <t>CAO Jane,Jin</t>
  </si>
  <si>
    <t>JANE.CAO@LOREAL.COM</t>
  </si>
  <si>
    <t>HU Agnes,Yue</t>
  </si>
  <si>
    <t>AGNES.HU@LOREAL.COM</t>
  </si>
  <si>
    <t>WANG Yue</t>
  </si>
  <si>
    <t>YUE.WANG1@LOREAL.COM</t>
  </si>
  <si>
    <t>YANG Bella,Jie</t>
  </si>
  <si>
    <t>BELLA.YANG@LOREAL.COM</t>
  </si>
  <si>
    <t>HE Vic,Chengxiang</t>
  </si>
  <si>
    <t>VIC.HE@LOREAL.COM</t>
  </si>
  <si>
    <t>FANG Sara,Xiuying</t>
  </si>
  <si>
    <t>SARA.FANG@LOREAL.COM</t>
  </si>
  <si>
    <t>ZHENG Chris,Chunping</t>
  </si>
  <si>
    <t>CHRIS.ZHENG@LOREAL.COM</t>
  </si>
  <si>
    <t>LU Vivian,Linlin</t>
  </si>
  <si>
    <t>VIVIAN.LU@LOREAL.COM</t>
  </si>
  <si>
    <t>LU Emy, Xiangling</t>
  </si>
  <si>
    <t>EMY.LU@LOREAL.COM</t>
  </si>
  <si>
    <t>WU Slavik,Guangxing</t>
  </si>
  <si>
    <t>SLAVIK.WU@LOREAL.COM</t>
  </si>
  <si>
    <t>KUAI Huijie</t>
  </si>
  <si>
    <t>HUIJIE.KUAI@LOREAL.COM</t>
  </si>
  <si>
    <t>LEE Fiona,Danlin</t>
  </si>
  <si>
    <t>FIONA.LEE1@LOREAL.COM</t>
  </si>
  <si>
    <t>WANG Jenny,Zhenni</t>
  </si>
  <si>
    <t>JENNY.WANG3@LOREAL.COM</t>
  </si>
  <si>
    <t>WANG Franck,Jun</t>
  </si>
  <si>
    <t>FRANCK.WANG@LOREAL.COM</t>
  </si>
  <si>
    <t>MA Ellen,Jingwen</t>
  </si>
  <si>
    <t>ELLEN.MA@LOREAL.COM</t>
  </si>
  <si>
    <t>SHU Caroline, Ping</t>
  </si>
  <si>
    <t>CAROLINE.SHU@LOREAL.COM</t>
  </si>
  <si>
    <t>XU Sherry, Xin</t>
  </si>
  <si>
    <t>XIN.XU@LOREAL.COM</t>
  </si>
  <si>
    <t>DING Michael,Wei</t>
  </si>
  <si>
    <t>MICHAEL.DING@LOREAL.COM</t>
  </si>
  <si>
    <t>ZHOU Laura,Mingjun</t>
  </si>
  <si>
    <t>DOA-Human Resources</t>
  </si>
  <si>
    <t>LAURA.ZHOU@LOREAL.COM</t>
  </si>
  <si>
    <t>LI Valerie,Yimin</t>
  </si>
  <si>
    <t>VALERIE2.LI@LOREAL.COM</t>
  </si>
  <si>
    <t>XIA Yining</t>
  </si>
  <si>
    <t>YINING.XIA@LOREAL.COM</t>
  </si>
  <si>
    <t>YE Sissi,Shanshan</t>
  </si>
  <si>
    <t>SISSI.YE@LOREAL.COM</t>
  </si>
  <si>
    <t>DONG Yolanda,Wenjia</t>
  </si>
  <si>
    <t>YOLANDA.DONG@LOREAL.COM</t>
  </si>
  <si>
    <t>LIU Lilian,Liye</t>
  </si>
  <si>
    <t>LILIAN.LIU@LOREAL.COM</t>
  </si>
  <si>
    <t>SHI Liqun</t>
  </si>
  <si>
    <t>LIQUN.SHI@LOREAL.COM</t>
  </si>
  <si>
    <t>SHEN Isabelle,Liping</t>
  </si>
  <si>
    <t>ISABELLE.SHEN@LOREAL.COM</t>
  </si>
  <si>
    <t>TAN Sarah,wei</t>
  </si>
  <si>
    <t>SARAH.TAN@LOREAL.COM</t>
  </si>
  <si>
    <t>REN Lina,lina</t>
  </si>
  <si>
    <t>LINA.REN@LOREAL.COM</t>
  </si>
  <si>
    <t>HUO Larry,Rugen</t>
  </si>
  <si>
    <t>LARRY.HUO@LOREAL.COM</t>
  </si>
  <si>
    <t>FENG Shuoyu</t>
  </si>
  <si>
    <t>SHUOYU.FENG@LOREAL.COM</t>
  </si>
  <si>
    <t>SHU Jun</t>
  </si>
  <si>
    <t>JUN.SHU@LOREAL.COM</t>
  </si>
  <si>
    <t>HU Lucy Jie</t>
  </si>
  <si>
    <t>LUCY.HU@LOREAL.COM</t>
  </si>
  <si>
    <t>LU Yang</t>
  </si>
  <si>
    <t>JIM.LU@LOREAL.COM</t>
  </si>
  <si>
    <t>KE Ke</t>
  </si>
  <si>
    <t>KE.KE@LOREAL.COM</t>
  </si>
  <si>
    <t>SHEN Tiddy Junying</t>
  </si>
  <si>
    <t>TIDDY.SHEN@LOREAL.COM</t>
  </si>
  <si>
    <t>LI Michael Jun</t>
  </si>
  <si>
    <t>MICHAEL.LI@LOREAL.COM</t>
  </si>
  <si>
    <t>MA Matthew,Zhuanghui</t>
  </si>
  <si>
    <t>MATTHEW.MA@LOREAL.COM</t>
  </si>
  <si>
    <t>PENG Luke,Chenji</t>
  </si>
  <si>
    <t>LUKE.PENG@LOREAL.COM</t>
  </si>
  <si>
    <t>XU Wei</t>
  </si>
  <si>
    <t>WEI3.XU@LOREAL.COM</t>
  </si>
  <si>
    <t>HERMANS Sylvaine</t>
  </si>
  <si>
    <t>SYLVAINE.HERMANS@LOREAL.COM</t>
  </si>
  <si>
    <t>AN Nina,Cuifang</t>
  </si>
  <si>
    <t>NINA.AN@LOREAL.COM</t>
  </si>
  <si>
    <t>KANG June,Junting</t>
  </si>
  <si>
    <t>JUNE.KANG@LOREAL.COM</t>
  </si>
  <si>
    <t>ZHANG Evan, Kai</t>
  </si>
  <si>
    <t>EVAN.ZHANG2@LOREAL.COM</t>
  </si>
  <si>
    <t>WANG Roger,Zhongfeng</t>
  </si>
  <si>
    <t>ROGER.WANG2@LOREAL.COM</t>
  </si>
  <si>
    <t>HAN Tony,Chong</t>
  </si>
  <si>
    <t>TONY.HAN@LOREAL.COM</t>
  </si>
  <si>
    <t>ZHOU Andrew,Bang</t>
  </si>
  <si>
    <t>ANDREW.ZHOU@LOREAL.COM</t>
  </si>
  <si>
    <t>ZHANG Kagen,Yuanchao</t>
  </si>
  <si>
    <t>KAGEN.ZHANG@LOREAL.COM</t>
  </si>
  <si>
    <t>LU Dina,Yun</t>
  </si>
  <si>
    <t>DINA.LU@LOREAL.COM</t>
  </si>
  <si>
    <t>YU Susan,Chanzhu</t>
  </si>
  <si>
    <t>SUSAN.YU@LOREAL.COM</t>
  </si>
  <si>
    <t>TANG Nemo,Qifeng</t>
  </si>
  <si>
    <t>NEMO.TANG@LOREAL.COM</t>
  </si>
  <si>
    <t>CHEN Yong</t>
  </si>
  <si>
    <t>YONG.CHEN@LOREAL.COM</t>
  </si>
  <si>
    <t>XU Guoliang</t>
  </si>
  <si>
    <t>GUOLIANG.XU@LOREAL.COM</t>
  </si>
  <si>
    <t>ZHUANG Paul,Yiqun</t>
  </si>
  <si>
    <t>PAUL.ZHUANG@LOREAL.COM</t>
  </si>
  <si>
    <t>ZHU Ce</t>
  </si>
  <si>
    <t>CE.ZHU@LOREAL.COM</t>
  </si>
  <si>
    <t>LV Eshall, Linyixiu</t>
  </si>
  <si>
    <t>ESHALL.LV@LOREAL.COM</t>
  </si>
  <si>
    <t>SUSAN.JING@LOREAL.COM</t>
  </si>
  <si>
    <t>ZHOU Julian,Zhihong</t>
  </si>
  <si>
    <t>JULIAN.ZHOU@LOREAL.COM</t>
  </si>
  <si>
    <t>KOYAMA Kaori</t>
  </si>
  <si>
    <t>KAORI.KOYAMA@LOREAL.COM</t>
  </si>
  <si>
    <t>CUI Catherine,Xiangjie</t>
  </si>
  <si>
    <t>CATHERINE.CUI@LOREAL.COM</t>
  </si>
  <si>
    <t>LIU Polly,Xuan</t>
  </si>
  <si>
    <t>POLLY.LIU@LOREAL.COM</t>
  </si>
  <si>
    <t>YU Jeffrey</t>
  </si>
  <si>
    <t>JEFFREY.YU2@LOREAL.COM</t>
  </si>
  <si>
    <t>SONG Linna,Linna</t>
  </si>
  <si>
    <t>LINNA.SONG@LOREAL.COM</t>
  </si>
  <si>
    <t>ZHANG Johnny Jiye</t>
  </si>
  <si>
    <t>JOHNNY.ZHANG@LOREAL.COM</t>
  </si>
  <si>
    <t>LIN Jinjin</t>
  </si>
  <si>
    <t>JINJIN.LIN@LOREAL.COM</t>
  </si>
  <si>
    <t>XU Katerina,Luyi</t>
  </si>
  <si>
    <t>KATERINA.XU@LOREAL.COM</t>
  </si>
  <si>
    <t>LYU Jackie,Jiaqi</t>
  </si>
  <si>
    <t>JACKIE.LYU@LOREAL.COM</t>
  </si>
  <si>
    <t>WANG Hoult,Yongxiang</t>
  </si>
  <si>
    <t>HOULT.WANG@LOREAL.COM</t>
  </si>
  <si>
    <t>ZHOU Sophia,Yuxuan</t>
  </si>
  <si>
    <t>SOPHIA.ZHOU@LOREAL.COM</t>
  </si>
  <si>
    <t>DU Alice,Ruijun</t>
  </si>
  <si>
    <t>ALICE.DU@LOREAL.COM</t>
  </si>
  <si>
    <t>LUO Lynn,Lingyan</t>
  </si>
  <si>
    <t>LYNN.LUO@LOREAL.COM</t>
  </si>
  <si>
    <t>FAN Frank,Shunxiang</t>
  </si>
  <si>
    <t>FRANK.FAN@LOREAL.COM</t>
  </si>
  <si>
    <t>HE Yolanda,Wangying</t>
  </si>
  <si>
    <t>YOLANDA.HE@LOREAL.COM</t>
  </si>
  <si>
    <t>CHAI Cici,Jing</t>
  </si>
  <si>
    <t>CICI.CHAI@LOREAL.COM</t>
  </si>
  <si>
    <t>ZHANG Jane,Jing</t>
  </si>
  <si>
    <t>JANE.ZHANG@LOREAL.COM</t>
  </si>
  <si>
    <t>HOU Jency,qiwen</t>
  </si>
  <si>
    <t>JENCY.HOU@LOREAL.COM</t>
  </si>
  <si>
    <t>LIU Didi,dandan</t>
  </si>
  <si>
    <t>DIDI.LIU@LOREAL.COM</t>
  </si>
  <si>
    <t>WAN Yi</t>
  </si>
  <si>
    <t>YI.WAN@LOREAL.COM</t>
  </si>
  <si>
    <t>SHA Sha</t>
  </si>
  <si>
    <t>SHA.SHA@LOREAL.COM</t>
  </si>
  <si>
    <t>XIONG Yuting, (tina)</t>
  </si>
  <si>
    <t>TINA.XIONG@LOREAL.COM</t>
  </si>
  <si>
    <t>CAI Shirley,Fei</t>
  </si>
  <si>
    <t>SHIRLEY.CAI2@LOREAL.COM</t>
  </si>
  <si>
    <t>HOU Amanda,Yanni</t>
  </si>
  <si>
    <t>AMANDA.HOU@LOREAL.COM</t>
  </si>
  <si>
    <t>CHEN Vivian,Wenting</t>
  </si>
  <si>
    <t>VIVIAN.CHEN2@LOREAL.COM</t>
  </si>
  <si>
    <t>CHENG Sara,Yan</t>
  </si>
  <si>
    <t>SARA.CHENG@LOREAL.COM</t>
  </si>
  <si>
    <t>XIA Elaine,Xiaoyan</t>
  </si>
  <si>
    <t>ELAINE.XIA@LOREAL.COM</t>
  </si>
  <si>
    <t>HUA Jessie,Yijing</t>
  </si>
  <si>
    <t>JESSIE.HUA@LOREAL.COM</t>
  </si>
  <si>
    <t>SHI Zhan</t>
  </si>
  <si>
    <t>ZHAN.SHI2@LOREAL.COM</t>
  </si>
  <si>
    <t>HUANG Iris,Shaozhi</t>
  </si>
  <si>
    <t>IRIS.HUANG@LOREAL.COM</t>
  </si>
  <si>
    <t>LIU Yeline,Liping</t>
  </si>
  <si>
    <t>YELINE.LIU@LOREAL.COM</t>
  </si>
  <si>
    <t>YE Sid,Yiyang</t>
  </si>
  <si>
    <t>SID.YE@LOREAL.COM</t>
  </si>
  <si>
    <t>GE Nate,Dazhen</t>
  </si>
  <si>
    <t>NATE.GE@LOREAL.COM</t>
  </si>
  <si>
    <t>CHAO Yizhou</t>
  </si>
  <si>
    <t>YIZHOU.CHAO@LOREAL.COM</t>
  </si>
  <si>
    <t>GUO Yexuan</t>
  </si>
  <si>
    <t>YEXUAN.GUO@LOREAL.COM</t>
  </si>
  <si>
    <t>DOU Nicole,Dandan</t>
  </si>
  <si>
    <t>NICOLE.DOU@LOREAL.COM</t>
  </si>
  <si>
    <t>HUANG Elaine,Qi</t>
  </si>
  <si>
    <t>ELAINE.HUANG@LOREAL.COM</t>
  </si>
  <si>
    <t>GONG Nina,Qiwen</t>
  </si>
  <si>
    <t>NINA.GONG@LOREAL.COM</t>
  </si>
  <si>
    <t>JI Julie,Yan</t>
  </si>
  <si>
    <t>JULIE.JI@LOREAL.COM</t>
  </si>
  <si>
    <t>DONG Frank,Rubo</t>
  </si>
  <si>
    <t>FRANK.DONG@LOREAL.COM</t>
  </si>
  <si>
    <t>LI Mylene,Xiaoxiao</t>
  </si>
  <si>
    <t>MYLENE.LI@LOREAL.COM</t>
  </si>
  <si>
    <t>ZHU Webster,Wenbin</t>
  </si>
  <si>
    <t>WEBSTER.ZHU@LOREAL.COM</t>
  </si>
  <si>
    <t>YI Xiubo</t>
  </si>
  <si>
    <t>XIUBO.YI@LOREAL.COM</t>
  </si>
  <si>
    <t>CHEN Kimi,Jian</t>
  </si>
  <si>
    <t>KIMI.CHEN@LOREAL.COM</t>
  </si>
  <si>
    <t>ZHOU Frency,Yedan</t>
  </si>
  <si>
    <t>FRENCY.ZHOU@LOREAL.COM</t>
  </si>
  <si>
    <t>WANG Katherine,Rongyu</t>
  </si>
  <si>
    <t>KATHERINE.WANG@LOREAL.COM</t>
  </si>
  <si>
    <t>SHEN Shirley,Yuan</t>
  </si>
  <si>
    <t>SHIRLEY.SHEN@LOREAL.COM</t>
  </si>
  <si>
    <t>LIU Ivy,Wei</t>
  </si>
  <si>
    <t>IVY.LIU3@LOREAL.COM</t>
  </si>
  <si>
    <t>HE Chris,Junjie</t>
  </si>
  <si>
    <t>CHRIS.HE@LOREAL.COM</t>
  </si>
  <si>
    <t>LI Loria,Jing</t>
  </si>
  <si>
    <t>LORIA.LI@LOREAL.COM</t>
  </si>
  <si>
    <t>YUAN Jin,Xiaoping</t>
  </si>
  <si>
    <t>JIN.YUAN@LOREAL.COM</t>
  </si>
  <si>
    <t>LI Snow,Ruixue</t>
  </si>
  <si>
    <t>SNOW.LI@LOREAL.COM</t>
  </si>
  <si>
    <t>BIAN Eva,Yawen</t>
  </si>
  <si>
    <t>EVA.BIAN@LOREAL.COM</t>
  </si>
  <si>
    <t>CHEN Anson,Wanyin</t>
  </si>
  <si>
    <t>ANSON.CHEN@LOREAL.COM</t>
  </si>
  <si>
    <t>LI Sam,chunjie</t>
  </si>
  <si>
    <t>SAM.LI@LOREAL.COM</t>
  </si>
  <si>
    <t>ZHU Judy Yeqin</t>
  </si>
  <si>
    <t>JUDY.ZHU5@LOREAL.COM</t>
  </si>
  <si>
    <t>KIM Jinseok</t>
  </si>
  <si>
    <t>JINSEOK.KIM@LOREAL.COM</t>
  </si>
  <si>
    <t>LEE Stella,Youn Jong</t>
  </si>
  <si>
    <t>STELLA.LEE3@LOREAL.COM</t>
  </si>
  <si>
    <t>GAO Sharry,Shuixia</t>
  </si>
  <si>
    <t>SHARRY.GAO@LOREAL.COM</t>
  </si>
  <si>
    <t>MO Simon,Xuehua</t>
  </si>
  <si>
    <t>SIMON.MO@LOREAL.COM</t>
  </si>
  <si>
    <t>WANG Tersee,Junbo</t>
  </si>
  <si>
    <t>TERSEE.WANG@LOREAL.COM</t>
  </si>
  <si>
    <t>LIU Lucia,Min</t>
  </si>
  <si>
    <t>LUCIA.LIU2@LOREAL.COM</t>
  </si>
  <si>
    <t>SHI Eli,Yi</t>
  </si>
  <si>
    <t>ELI.SHI@LOREAL.COM</t>
  </si>
  <si>
    <t>WAN Mike,Xiang</t>
  </si>
  <si>
    <t>MIKE.WAN@LOREAL.COM</t>
  </si>
  <si>
    <t>CHEN Ted,Xiaoming</t>
  </si>
  <si>
    <t>TED.CHEN@LOREAL.COM</t>
  </si>
  <si>
    <t>ZHOU Peter,shaoping</t>
  </si>
  <si>
    <t>SHAOPING.ZHOU@LOREAL.COM</t>
  </si>
  <si>
    <t>WANG Frank,huojin</t>
  </si>
  <si>
    <t>FRANK.WANG@LOREAL.COM</t>
  </si>
  <si>
    <t>LI Edwin,yong</t>
  </si>
  <si>
    <t>EDWIN.LI@LOREAL.COM</t>
  </si>
  <si>
    <t>CHEN May,yiyan</t>
  </si>
  <si>
    <t>MAY.CHEN@LOREAL.COM</t>
  </si>
  <si>
    <t>QI Grace,yiqun</t>
  </si>
  <si>
    <t>YIQUN.QI@LOREAL.COM</t>
  </si>
  <si>
    <t>ZHOU Viviane, Zheng</t>
  </si>
  <si>
    <t>VIVIANE.ZHOU@LOREAL.COM</t>
  </si>
  <si>
    <t>XUE Mcgrady,Gonghao</t>
  </si>
  <si>
    <t>MCGRADY.XUE@LOREAL.COM</t>
  </si>
  <si>
    <t>MAO Susie,Huiting</t>
  </si>
  <si>
    <t>SUSIE.MAO@LOREAL.COM</t>
  </si>
  <si>
    <t>WANG Junwen</t>
  </si>
  <si>
    <t>JUNWEN.WANG@LOREAL.COM</t>
  </si>
  <si>
    <t>QIU Yaohui</t>
  </si>
  <si>
    <t>YAOHUI.QIU@LOREAL.COM</t>
  </si>
  <si>
    <t>WAN Willie,Xiang</t>
  </si>
  <si>
    <t>XIANG.WAN@LOREAL.COM</t>
  </si>
  <si>
    <t>XI Tony,Jubao</t>
  </si>
  <si>
    <t>TONY.XI@LOREAL.COM</t>
  </si>
  <si>
    <t>SHOU Wendy,Wenjuan</t>
  </si>
  <si>
    <t>WENDY.SHOU@LOREAL.COM</t>
  </si>
  <si>
    <t>GUO Grace,Yingying</t>
  </si>
  <si>
    <t>GRACE.GUO@LOREAL.COM</t>
  </si>
  <si>
    <t>CHU Maggie,Ying</t>
  </si>
  <si>
    <t>MAGGIE.CHU@LOREAL.COM</t>
  </si>
  <si>
    <t>QIU Lillian,Liwei</t>
  </si>
  <si>
    <t>LILLIAN.QIU@LOREAL.COM</t>
  </si>
  <si>
    <t>ZHANG Allen,Zhuanwang</t>
  </si>
  <si>
    <t>ALLEN.ZHANG1@LOREAL.COM</t>
  </si>
  <si>
    <t>ZHOU Vincent Xinchen</t>
  </si>
  <si>
    <t>VINCENT.ZHOU@LOREAL.COM</t>
  </si>
  <si>
    <t>HUANG Kevin,Jianfeng</t>
  </si>
  <si>
    <t>KEVIN.HUANG@LOREAL.COM</t>
  </si>
  <si>
    <t>YUAN Christy,Zhaohan</t>
  </si>
  <si>
    <t>CHRISTY.YUAN@LOREAL.COM</t>
  </si>
  <si>
    <t>LYU Lilith,Ranran</t>
  </si>
  <si>
    <t>LILITH.LYU@LOREAL.COM</t>
  </si>
  <si>
    <t>ZHAO Lei</t>
  </si>
  <si>
    <t>LEI.ZHAO@LOREAL.COM</t>
  </si>
  <si>
    <t>HUANG Spencer,Weihui</t>
  </si>
  <si>
    <t>SPENCER.HUANG@LOREAL.COM</t>
  </si>
  <si>
    <t>MAO Doris,Jiangyun</t>
  </si>
  <si>
    <t>DORIS.MAO@LOREAL.COM</t>
  </si>
  <si>
    <t>WU Keira,Wenqiu</t>
  </si>
  <si>
    <t>KEIRA.WU@LOREAL.COM</t>
  </si>
  <si>
    <t>GU Jiayun</t>
  </si>
  <si>
    <t>JIAYUN.GU@LOREAL.COM</t>
  </si>
  <si>
    <t>SU Sofia,Ting</t>
  </si>
  <si>
    <t>SOFIA.SU@LOREAL.COM</t>
  </si>
  <si>
    <t>LIU Jessie,Jia</t>
  </si>
  <si>
    <t>JESSIE.LIU@LOREAL.COM</t>
  </si>
  <si>
    <t>TIAN Ge</t>
  </si>
  <si>
    <t>GE.TIAN@LOREAL.COM</t>
  </si>
  <si>
    <t>MENG Guojie</t>
  </si>
  <si>
    <t>GUOJIE.MENG@LOREAL.COM</t>
  </si>
  <si>
    <t>XU Esther,Qin</t>
  </si>
  <si>
    <t>ESTHER.XU@LOREAL.COM</t>
  </si>
  <si>
    <t>WANG Sophie,Fengyue</t>
  </si>
  <si>
    <t>SOPHIE.WANG2@LOREAL.COM</t>
  </si>
  <si>
    <t>CUI Yucca,Yuhan</t>
  </si>
  <si>
    <t>YUCCA.CUI@LOREAL.COM</t>
  </si>
  <si>
    <t>SUN Tina,Ying</t>
  </si>
  <si>
    <t>TINA.SUN2@LOREAL.COM</t>
  </si>
  <si>
    <t>BAO Emma,Yiji</t>
  </si>
  <si>
    <t>EMMA.BAO@LOREAL.COM</t>
  </si>
  <si>
    <t>SHI Zhaolong</t>
  </si>
  <si>
    <t>ZHAOLONG.SHI@LOREAL.COM</t>
  </si>
  <si>
    <t>WANG Ruby,Huiyun</t>
  </si>
  <si>
    <t>RUBY.WANG2@LOREAL.COM</t>
  </si>
  <si>
    <t>XUE Danny,Lei</t>
  </si>
  <si>
    <t>DANNY.XUE@LOREAL.COM</t>
  </si>
  <si>
    <t>LUO Chris,xiaoyan</t>
  </si>
  <si>
    <t>XIAOYAN.LUO@LOREAL.COM</t>
  </si>
  <si>
    <t>WANG Jiangyu</t>
  </si>
  <si>
    <t>JIANGYU.WANG@LOREAL.COM</t>
  </si>
  <si>
    <t>SHI Emily,Hongxia</t>
  </si>
  <si>
    <t>EMILY.SHI@LOREAL.COM</t>
  </si>
  <si>
    <t>ZHOU Ken,Jian</t>
  </si>
  <si>
    <t>JIAN.ZHOU@LOREAL.COM</t>
  </si>
  <si>
    <t>YANG Penny,Jing</t>
  </si>
  <si>
    <t>JING.YANG@LOREAL.COM</t>
  </si>
  <si>
    <t>CHEN Herman,Haohui</t>
  </si>
  <si>
    <t>HERMAN.CHEN@LOREAL.COM</t>
  </si>
  <si>
    <t>ZHANG Jackin,Zhiqing</t>
  </si>
  <si>
    <t>JACKIN.ZHANG@LOREAL.COM</t>
  </si>
  <si>
    <t>XU Carrie,Jia</t>
  </si>
  <si>
    <t>CARRIE.XU@LOREAL.COM</t>
  </si>
  <si>
    <t>YU Sharon,Fei</t>
  </si>
  <si>
    <t>SHARON.YU@LOREAL.COM</t>
  </si>
  <si>
    <t>XIA Lei</t>
  </si>
  <si>
    <t>LEI.XIA@LOREAL.COM</t>
  </si>
  <si>
    <t>HU Jessie,Junjiao</t>
  </si>
  <si>
    <t>JESSIE.HU@LOREAL.COM</t>
  </si>
  <si>
    <t>JIANG Shu</t>
  </si>
  <si>
    <t>SINDY.JIANG@LOREAL.COM</t>
  </si>
  <si>
    <t>SEKI Jishu</t>
  </si>
  <si>
    <t>JISHU.SEKI@LOREAL.COM</t>
  </si>
  <si>
    <t>GUO Allen,Mai</t>
  </si>
  <si>
    <t>ALLEN.GUO2@LOREAL.COM</t>
  </si>
  <si>
    <t>XU Sara,Gaiping</t>
  </si>
  <si>
    <t>SARA.XU@LOREAL.COM</t>
  </si>
  <si>
    <t>SUN Penn,Peng</t>
  </si>
  <si>
    <t>PENN.SUN@LOREAL.COM</t>
  </si>
  <si>
    <t>YU Penny,Liping</t>
  </si>
  <si>
    <t>PENNY2.YU@LOREAL.COM</t>
  </si>
  <si>
    <t>YAN Ciya,Chunxia</t>
  </si>
  <si>
    <t>CIYA.YAN@LOREAL.COM</t>
  </si>
  <si>
    <t>WONG Philip,Shouling</t>
  </si>
  <si>
    <t>PHILIP.WONG@LOREAL.COM</t>
  </si>
  <si>
    <t>JIANG Maggie,Pan</t>
  </si>
  <si>
    <t>MAGGIE.JIANG@LOREAL.COM</t>
  </si>
  <si>
    <t>JIN Frances,Zhouyun</t>
  </si>
  <si>
    <t>FRANCES.JIN@LOREAL.COM</t>
  </si>
  <si>
    <t>YANG Lingling</t>
  </si>
  <si>
    <t>LINGLING.YANG@LOREAL.COM</t>
  </si>
  <si>
    <t>ZHANG Jiawen</t>
  </si>
  <si>
    <t>JIAWEN.ZHANG2@LOREAL.COM</t>
  </si>
  <si>
    <t>LI Bob,Bo</t>
  </si>
  <si>
    <t>BO.LI@LOREAL.COM</t>
  </si>
  <si>
    <t>LI Jerry,Weijie</t>
  </si>
  <si>
    <t>JERRY.LI@LOREAL.COM</t>
  </si>
  <si>
    <t>ZHU Vicky,Jing</t>
  </si>
  <si>
    <t>VICKY.ZHU@LOREAL.COM</t>
  </si>
  <si>
    <t>ZONG Amy,qing</t>
  </si>
  <si>
    <t>AMY.ZONG@LOREAL.COM</t>
  </si>
  <si>
    <t>CHEN Vicky,zhouyu</t>
  </si>
  <si>
    <t>VICKY.CHEN2@LOREAL.COM</t>
  </si>
  <si>
    <t>ZANG Summer, Hualing</t>
  </si>
  <si>
    <t>SUMMER.ZANG@LOREAL.COM</t>
  </si>
  <si>
    <t>HUA Rita,Lvping</t>
  </si>
  <si>
    <t>RITA.HUA@LOREAL.COM</t>
  </si>
  <si>
    <t>LIU Jason,Jinsong</t>
  </si>
  <si>
    <t>JINSONG.LIU@LOREAL.COM</t>
  </si>
  <si>
    <t>ZHOU Ernest,Jianhai</t>
  </si>
  <si>
    <t>ERNEST.ZHOU@LOREAL.COM</t>
  </si>
  <si>
    <t>LI Bob,Dongbo</t>
  </si>
  <si>
    <t>BOB.LI@LOREAL.COM</t>
  </si>
  <si>
    <t>WANG Kevin, Longbin</t>
  </si>
  <si>
    <t>KEVIN.WANG2@LOREAL.COM</t>
  </si>
  <si>
    <t>TSENG Alex,Taikun</t>
  </si>
  <si>
    <t>ALEX.TSENG@LOREAL.COM</t>
  </si>
  <si>
    <t>ZHU Selena,Haiyan</t>
  </si>
  <si>
    <t>SELENA.ZHU@LOREAL.COM</t>
  </si>
  <si>
    <t>SHENG Lina</t>
  </si>
  <si>
    <t>LINA.SHENG@LOREAL.COM</t>
  </si>
  <si>
    <t>ZHANG Daisy,Li</t>
  </si>
  <si>
    <t>DAISY.ZHANG@LOREAL.COM</t>
  </si>
  <si>
    <t>JIANG Fred,Ye</t>
  </si>
  <si>
    <t>FRED.JIANG@LOREAL.COM</t>
  </si>
  <si>
    <t>LIU Cindy,Min</t>
  </si>
  <si>
    <t>CINDY.LIU@LOREAL.COM</t>
  </si>
  <si>
    <t>QIAO Hua</t>
  </si>
  <si>
    <t>HUA.QIAO@LOREAL.COM</t>
  </si>
  <si>
    <t>CHEN Iris,Ming</t>
  </si>
  <si>
    <t>IRIS.CHEN@LOREAL.COM</t>
  </si>
  <si>
    <t>REN Rita,Jingyi</t>
  </si>
  <si>
    <t>RITA.REN@LOREAL.COM</t>
  </si>
  <si>
    <t>YANG Shirley,Xiuli</t>
  </si>
  <si>
    <t>SHIRLEY2.YANG@LOREAL.COM</t>
  </si>
  <si>
    <t>ZHU Iris,Ying</t>
  </si>
  <si>
    <t>IRIS3.ZHU@LOREAL.COM</t>
  </si>
  <si>
    <t>YAN Yui,Weijia</t>
  </si>
  <si>
    <t>YUI.YAN@LOREAL.COM</t>
  </si>
  <si>
    <t>ZHA Greg,Shiqi</t>
  </si>
  <si>
    <t>SHIQI.ZHA@LOREAL.COM</t>
  </si>
  <si>
    <t>HONG Evy,Xiaoqian</t>
  </si>
  <si>
    <t>EVY.HONG@LOREAL.COM</t>
  </si>
  <si>
    <t>LUO Chenlei</t>
  </si>
  <si>
    <t>CHENLEI.LUO@LOREAL.COM</t>
  </si>
  <si>
    <t>ZHOU Alice,Jin</t>
  </si>
  <si>
    <t>ALICE.ZHOU@LOREAL.COM</t>
  </si>
  <si>
    <t>SUN Claire,Tingfeng</t>
  </si>
  <si>
    <t>CLAIRE.SUN@LOREAL.COM</t>
  </si>
  <si>
    <t>SHI Louise,Lulu</t>
  </si>
  <si>
    <t>LOUISE.SHI@LOREAL.COM</t>
  </si>
  <si>
    <t>ZHAO Jasmine,Li</t>
  </si>
  <si>
    <t>JASMINE3.ZHAO@LOREAL.COM</t>
  </si>
  <si>
    <t>WONG Katie,Hing</t>
  </si>
  <si>
    <t>KATIE.WONG@LOREAL.COM</t>
  </si>
  <si>
    <t>SHI Sandra,Boyan</t>
  </si>
  <si>
    <t>SANDRA.SHI@LOREAL.COM</t>
  </si>
  <si>
    <t>GE Pauline,Tingting</t>
  </si>
  <si>
    <t>PAULINE.GE@LOREAL.COM</t>
  </si>
  <si>
    <t>XU Saya,Yue</t>
  </si>
  <si>
    <t>SAYA.XU@LOREAL.COM</t>
  </si>
  <si>
    <t>YAO Karen,Bin</t>
  </si>
  <si>
    <t>KAREN2.YAO@LOREAL.COM</t>
  </si>
  <si>
    <t>JIN Veronica,Beifang</t>
  </si>
  <si>
    <t>VERONICA.JIN@LOREAL.COM</t>
  </si>
  <si>
    <t>XU Selia,Danfeng</t>
  </si>
  <si>
    <t>SELIA.XU@LOREAL.COM</t>
  </si>
  <si>
    <t>LU Katrina,Ronghui</t>
  </si>
  <si>
    <t>KATRINA.LU@LOREAL.COM</t>
  </si>
  <si>
    <t>GUO Molly,Mengyue</t>
  </si>
  <si>
    <t>MOLLY.GUO@LOREAL.COM</t>
  </si>
  <si>
    <t>WANG Vincent,Nianchao</t>
  </si>
  <si>
    <t>NIANCHAO.WANG@LOREAL.COM</t>
  </si>
  <si>
    <t>LI Lea,Yuxin</t>
  </si>
  <si>
    <t>LEA.LI@LOREAL.COM</t>
  </si>
  <si>
    <t>FAN Vinca,Hongyan</t>
  </si>
  <si>
    <t>VINCA.FAN@LOREAL.COM</t>
  </si>
  <si>
    <t>LIU Milly,Min</t>
  </si>
  <si>
    <t>MILLY.LIU2@LOREAL.COM</t>
  </si>
  <si>
    <t>LI Rocky,Desheng</t>
  </si>
  <si>
    <t>ROCKY.LI@LOREAL.COM</t>
  </si>
  <si>
    <t>XU David,Weijie</t>
  </si>
  <si>
    <t>DAVID2.XU@LOREAL.COM</t>
  </si>
  <si>
    <t>DOU Star,Danyun</t>
  </si>
  <si>
    <t>STAR.DOU@LOREAL.COM</t>
  </si>
  <si>
    <t>GU Kevin,Tao</t>
  </si>
  <si>
    <t>KEVIN.GU@LOREAL.COM</t>
  </si>
  <si>
    <t>QU Paul,Xin</t>
  </si>
  <si>
    <t>PAUL.QU@LOREAL.COM</t>
  </si>
  <si>
    <t>ZHANG Yao</t>
  </si>
  <si>
    <t>BARON.ZHANG@LOREAL.COM</t>
  </si>
  <si>
    <t>ZHAI Shanika,Weiye</t>
  </si>
  <si>
    <t>SHANIKA.ZHAI@LOREAL.COM</t>
  </si>
  <si>
    <t>ZHANG Yves,Yuxue</t>
  </si>
  <si>
    <t>YVES.ZHANG@LOREAL.COM</t>
  </si>
  <si>
    <t>XIAO Yafei</t>
  </si>
  <si>
    <t>YAFEI.XIAO@LOREAL.COM</t>
  </si>
  <si>
    <t>TONG Christine,Ting</t>
  </si>
  <si>
    <t>CHRISTINE.TONG@LOREAL.COM</t>
  </si>
  <si>
    <t>ZHU Rongping</t>
  </si>
  <si>
    <t>RONGPING.ZHU@LOREAL.COM</t>
  </si>
  <si>
    <t>SHU Jason,Hui</t>
  </si>
  <si>
    <t>HUI.SHU@LOREAL.COM</t>
  </si>
  <si>
    <t>JIANG John,Jinqiang</t>
  </si>
  <si>
    <t>JOHN.JIANG@LOREAL.COM</t>
  </si>
  <si>
    <t>GU Lillian,Jing</t>
  </si>
  <si>
    <t>GU.LILLIAN@LOREAL.COM</t>
  </si>
  <si>
    <t>LI Nora,Na</t>
  </si>
  <si>
    <t>NORA.LI@LOREAL.COM</t>
  </si>
  <si>
    <t>XU Miya,Huan</t>
  </si>
  <si>
    <t>MIYA.XU@LOREAL.COM</t>
  </si>
  <si>
    <t>WANG George,Hao</t>
  </si>
  <si>
    <t>HAO.WANG2@LOREAL.COM</t>
  </si>
  <si>
    <t>ZHENG Danni</t>
  </si>
  <si>
    <t>DANNI.ZHENG@LOREAL.COM</t>
  </si>
  <si>
    <t>PAN Dongrui (audrey)</t>
  </si>
  <si>
    <t>AUDREY.PAN@LOREAL.COM</t>
  </si>
  <si>
    <t>ZHANG Jiaying</t>
  </si>
  <si>
    <t>JIAYING.ZHANG@LOREAL.COM</t>
  </si>
  <si>
    <t>WANG Carey,Zhengyu</t>
  </si>
  <si>
    <t>CAREY.WANG@LOREAL.COM</t>
  </si>
  <si>
    <t>YANG Tingting</t>
  </si>
  <si>
    <t>TINGTING.YANG@LOREAL.COM</t>
  </si>
  <si>
    <t>JIANG Jocelyn,Shunpin</t>
  </si>
  <si>
    <t>JOCELYN.JIANG@LOREAL.COM</t>
  </si>
  <si>
    <t>ZHANG Xinye</t>
  </si>
  <si>
    <t>XINYE.ZHANG@LOREAL.COM</t>
  </si>
  <si>
    <t>GAO Grace,Hui</t>
  </si>
  <si>
    <t>GRACE.GAO1@LOREAL.COM</t>
  </si>
  <si>
    <t>SVEDE Roberts</t>
  </si>
  <si>
    <t>ROBERTS.SVEDE@LOREAL.COM</t>
  </si>
  <si>
    <t>YAN Farrah,Na</t>
  </si>
  <si>
    <t>FARRAH.YAN@LOREAL.COM</t>
  </si>
  <si>
    <t>TANG Vicky,Meiwei</t>
  </si>
  <si>
    <t>VICKY3.TANG@LOREAL.COM</t>
  </si>
  <si>
    <t>LIANG Waner</t>
  </si>
  <si>
    <t>WANER.LIANG@LOREAL.COM</t>
  </si>
  <si>
    <t>GAO Patrick,Sheng</t>
  </si>
  <si>
    <t>PATRICK.GAO@LOREAL.COM</t>
  </si>
  <si>
    <t>ZHANG Ying</t>
  </si>
  <si>
    <t>YING.ZHANG3@LOREAL.COM</t>
  </si>
  <si>
    <t>SHEN Gabriella,Haiyan</t>
  </si>
  <si>
    <t>GABRIELLA.SHEN@LOREAL.COM</t>
  </si>
  <si>
    <t>WANG Juan</t>
  </si>
  <si>
    <t>JUAN2.WANG@LOREAL.COM</t>
  </si>
  <si>
    <t>CHOI Seung Yeon</t>
  </si>
  <si>
    <t>SEUNGYEON.CHOI@LOREAL.COM</t>
  </si>
  <si>
    <t>ZHOU Kimmy,Chang</t>
  </si>
  <si>
    <t>KIMMY.ZHOU@LOREAL.COM</t>
  </si>
  <si>
    <t>HE Henry,Zhouyang</t>
  </si>
  <si>
    <t>HENRY.HE@LOREAL.COM</t>
  </si>
  <si>
    <t>LIU Amber,Liu</t>
  </si>
  <si>
    <t>AMBER.LIU@LOREAL.COM</t>
  </si>
  <si>
    <t>LI Harry,Haolin</t>
  </si>
  <si>
    <t>HARRY.LI@LOREAL.COM</t>
  </si>
  <si>
    <t>BI Eunice,Yu</t>
  </si>
  <si>
    <t>EUNICE.BI@LOREAL.COM</t>
  </si>
  <si>
    <t>WU Summer,Xia</t>
  </si>
  <si>
    <t>SUMMER.WU@LOREAL.COM</t>
  </si>
  <si>
    <t>GONG Lily,Yiping</t>
  </si>
  <si>
    <t>LILY.GONG@LOREAL.COM</t>
  </si>
  <si>
    <t>YU Helen,Hong</t>
  </si>
  <si>
    <t>HELEN.YU@LOREAL.COM</t>
  </si>
  <si>
    <t>GENG Cindy,Ying</t>
  </si>
  <si>
    <t>CINDY.GENG@LOREAL.COM</t>
  </si>
  <si>
    <t>HUANG Alex,Xiafu</t>
  </si>
  <si>
    <t>ALEX.HUANG@LOREAL.COM</t>
  </si>
  <si>
    <t>CHEN Leo,Zhonghang</t>
  </si>
  <si>
    <t>LEO.CHEN@LOREAL.COM</t>
  </si>
  <si>
    <t>XU Mila,Siyun</t>
  </si>
  <si>
    <t>MILA.XU@LOREAL.COM</t>
  </si>
  <si>
    <t>WANG Molly,Yunyao</t>
  </si>
  <si>
    <t>MOLLY.WANG@LOREAL.COM</t>
  </si>
  <si>
    <t>ZHU Annie,Yanhua</t>
  </si>
  <si>
    <t>ANNIE.ZHU@LOREAL.COM</t>
  </si>
  <si>
    <t>Vishal SHARMA</t>
    <phoneticPr fontId="9" type="noConversion"/>
  </si>
  <si>
    <t>vishal.sharma2@loreal.com</t>
    <phoneticPr fontId="2" type="noConversion"/>
  </si>
  <si>
    <t>Amit JAYASWAL</t>
    <phoneticPr fontId="9" type="noConversion"/>
  </si>
  <si>
    <t>AMIT.JAYASWAL@loreal.com</t>
  </si>
  <si>
    <t>Claire GUILBERT</t>
    <phoneticPr fontId="9" type="noConversion"/>
  </si>
  <si>
    <t>claire.guilbert2@loreal.com</t>
  </si>
  <si>
    <t xml:space="preserve">Van NGUYEN </t>
  </si>
  <si>
    <t>van.nguyen@loreal.com</t>
  </si>
  <si>
    <t>R&amp;I</t>
    <phoneticPr fontId="2" type="noConversion"/>
  </si>
  <si>
    <t>LAURENCE.MA@LOREAL.COM</t>
  </si>
  <si>
    <t>MARK.LIN@LOREAL.COM</t>
  </si>
  <si>
    <t>ANGIE.MA@LOREAL.COM</t>
  </si>
  <si>
    <t>HUANG Rachel</t>
    <phoneticPr fontId="2" type="noConversion"/>
  </si>
  <si>
    <t>RACHEL.HUANG@LOREAL.COM</t>
  </si>
  <si>
    <t>YU Eva</t>
    <phoneticPr fontId="2" type="noConversion"/>
  </si>
  <si>
    <t>eva.yu@loreal.com</t>
  </si>
  <si>
    <t>LAM Derak</t>
    <phoneticPr fontId="2" type="noConversion"/>
  </si>
  <si>
    <t>derak.lam@loreal.com</t>
  </si>
  <si>
    <t>FONG Rick</t>
    <phoneticPr fontId="2" type="noConversion"/>
  </si>
  <si>
    <t>rick.fong@loreal.com</t>
  </si>
  <si>
    <t>LEE Soo Yong</t>
    <phoneticPr fontId="2" type="noConversion"/>
  </si>
  <si>
    <t>SooYoung.LEE@loreal.com</t>
  </si>
  <si>
    <t>HUANG Don</t>
    <phoneticPr fontId="2" type="noConversion"/>
  </si>
  <si>
    <t>don.huang@loreal.com</t>
  </si>
  <si>
    <t>LEUNG Helen</t>
    <phoneticPr fontId="2" type="noConversion"/>
  </si>
  <si>
    <t>helen3.leung@loreal.com</t>
  </si>
  <si>
    <t>PENG Florence</t>
    <phoneticPr fontId="2" type="noConversion"/>
  </si>
  <si>
    <t>florence.peng@loreal.com</t>
  </si>
  <si>
    <t>Wong James</t>
    <phoneticPr fontId="2" type="noConversion"/>
  </si>
  <si>
    <t>james.wong@loreal.com</t>
  </si>
  <si>
    <t>LIANG Eric</t>
    <phoneticPr fontId="2" type="noConversion"/>
  </si>
  <si>
    <t>eric2.liang@loreal.com</t>
  </si>
  <si>
    <t>TANG Kackie</t>
    <phoneticPr fontId="2" type="noConversion"/>
  </si>
  <si>
    <t>kackie.tang@loreal.com</t>
    <phoneticPr fontId="2" type="noConversion"/>
  </si>
  <si>
    <t>Jean Pierre CHARRITON</t>
  </si>
  <si>
    <t>JEAN-PIERRE.CHARRITON@LOREAL.COM</t>
  </si>
  <si>
    <t>GRUART Pau</t>
  </si>
  <si>
    <t>PAU.GRUART@LOREAL.COM</t>
  </si>
  <si>
    <t>RASCH Olivier</t>
  </si>
  <si>
    <t>OLIVIER.RASCH@LOREAL.COM</t>
  </si>
  <si>
    <t>IWAKIRI MARCAIS Naoko</t>
  </si>
  <si>
    <t>naoko.iwakiri@loreal.com</t>
  </si>
  <si>
    <t>SAITO Tadashi</t>
  </si>
  <si>
    <t>TADASHI.SAITO@LOREAL.COM</t>
  </si>
  <si>
    <t>JOLLY Sandrine</t>
    <phoneticPr fontId="2" type="noConversion"/>
  </si>
  <si>
    <t>SANDRINE.JOLLY@LOREAL.COM</t>
  </si>
  <si>
    <t>KUSUDA Tomoko</t>
  </si>
  <si>
    <t>TOMOKO.KUSUDA@LOREAL.COM</t>
  </si>
  <si>
    <t>MAEDA Jun</t>
  </si>
  <si>
    <t>JAMES.MAEDA@LOREAL.COM</t>
  </si>
  <si>
    <t>BAILLY Sanaa</t>
  </si>
  <si>
    <t>SANAA.BAILLY@LOREAL.COM</t>
  </si>
  <si>
    <t xml:space="preserve">NANAO Aika </t>
  </si>
  <si>
    <t>aika.nanao@loreal.com</t>
  </si>
  <si>
    <t>OTA Hiromitsu</t>
  </si>
  <si>
    <t>HIROMITSU.OTA@LOREAL.COM</t>
  </si>
  <si>
    <t>YAMAMOTO Yasushi</t>
  </si>
  <si>
    <t>YASUSHI.YAMAMOTO@LOREAL.COM</t>
  </si>
  <si>
    <t>YU Cecillia</t>
  </si>
  <si>
    <t>Cecillia.YU@loreal.com</t>
  </si>
  <si>
    <t>JAYASAL Amit</t>
  </si>
  <si>
    <t>amit.jayaswal@rd.loreal.com</t>
  </si>
  <si>
    <t xml:space="preserve">HIROSE Masafumi </t>
    <phoneticPr fontId="2" type="noConversion"/>
  </si>
  <si>
    <t>masafumi.hirose@loreal.com</t>
  </si>
  <si>
    <t xml:space="preserve">BIGNEBAT Antoine </t>
    <phoneticPr fontId="2" type="noConversion"/>
  </si>
  <si>
    <t>antoine.bignebat@loreal.com</t>
    <phoneticPr fontId="2" type="noConversion"/>
  </si>
  <si>
    <t>KAMIKUO Manabu  </t>
    <phoneticPr fontId="2" type="noConversion"/>
  </si>
  <si>
    <t>Manabu.KAMIKUBO@loreal.com</t>
    <phoneticPr fontId="2" type="noConversion"/>
  </si>
  <si>
    <t xml:space="preserve">DU RETAIL Samuel </t>
  </si>
  <si>
    <t>Samuel.DURETAIL@loreal.com</t>
  </si>
  <si>
    <t>AHN Jung Eun</t>
  </si>
  <si>
    <t>JUNGEUN.AHN@LOREAL.COM</t>
  </si>
  <si>
    <t>CHUNG Sung Ho</t>
  </si>
  <si>
    <t>SUNGHO.CHUNG@LOREAL.COM</t>
  </si>
  <si>
    <t xml:space="preserve">MERTEN Julien </t>
  </si>
  <si>
    <t>Julien.MERTEN@loreal.com</t>
  </si>
  <si>
    <t>RHEE Yoon Jean</t>
  </si>
  <si>
    <t>YOONJEAN.RHEE@LOREAL.COM</t>
  </si>
  <si>
    <t>LEE Sun Young</t>
  </si>
  <si>
    <t>SUNYOUNG.LEE@LOREAL.COM</t>
  </si>
  <si>
    <t>JEON Ju Hyun</t>
  </si>
  <si>
    <t>JUHYUN.JEON@LOREAL.COM</t>
  </si>
  <si>
    <t>YUN Karyn Yeoran</t>
  </si>
  <si>
    <t>KARYN.YUN@LOREAL.COM</t>
  </si>
  <si>
    <t>Tracy LI</t>
    <phoneticPr fontId="2" type="noConversion"/>
  </si>
  <si>
    <t>tracy2.li@loreal.com</t>
  </si>
  <si>
    <t>JEONG Hyo Joo</t>
  </si>
  <si>
    <t>HYOJOO.JEONG@LOREAL.COM</t>
  </si>
  <si>
    <t>KWAK Jung Youn</t>
  </si>
  <si>
    <t>JungYoun.KWAK@loreal.com</t>
  </si>
  <si>
    <t>CHEONG Won Sang</t>
  </si>
  <si>
    <t>WonSang.CHEONG@loreal.com</t>
  </si>
  <si>
    <t>Federica.CAMPARI@loreal.com</t>
  </si>
  <si>
    <t>juliette.schram@loreal.com</t>
  </si>
  <si>
    <t>Ji Hye SO</t>
  </si>
  <si>
    <t>jihye.so@loreal.com</t>
  </si>
  <si>
    <t>YOO Eun Jung</t>
  </si>
  <si>
    <t>EUNJUNG.YOO@STYLENANDA.COM</t>
  </si>
  <si>
    <t>YOO Mina</t>
    <phoneticPr fontId="2" type="noConversion"/>
  </si>
  <si>
    <t>mina.yoo@loreal.com</t>
  </si>
  <si>
    <t>KANSAL Karan</t>
  </si>
  <si>
    <t>karan.kansal@loreal.com</t>
  </si>
  <si>
    <t>YAO Sandra</t>
    <phoneticPr fontId="2" type="noConversion"/>
  </si>
  <si>
    <t>SANDRA.YAO@LOREAL.COM</t>
  </si>
  <si>
    <t>CHIANG Vivian</t>
    <phoneticPr fontId="2" type="noConversion"/>
  </si>
  <si>
    <t>VIVIAN.CHIANG@LOREAL.COM</t>
  </si>
  <si>
    <t>UEDA Chihiro</t>
    <phoneticPr fontId="2" type="noConversion"/>
  </si>
  <si>
    <t>Chihiro.UEDA@loreal.com</t>
  </si>
  <si>
    <t>CHEN Andrea</t>
    <phoneticPr fontId="2" type="noConversion"/>
  </si>
  <si>
    <t>ANDREA.CHEN@LOREAL.COM</t>
  </si>
  <si>
    <t>CHEN Shalom</t>
    <phoneticPr fontId="2" type="noConversion"/>
  </si>
  <si>
    <t>SHALOM.CHEN@LOREAL.COM</t>
  </si>
  <si>
    <t>CHIANG Shelly</t>
    <phoneticPr fontId="2" type="noConversion"/>
  </si>
  <si>
    <t>shelly.chiang@loreal.com</t>
  </si>
  <si>
    <t>CHIU Lilly</t>
    <phoneticPr fontId="2" type="noConversion"/>
  </si>
  <si>
    <t>LILLY.CHIU@LOREAL.COM</t>
  </si>
  <si>
    <t>KONO Hiromichi</t>
    <phoneticPr fontId="2" type="noConversion"/>
  </si>
  <si>
    <t>HIROMICHI.KONO@LOREAL.COM</t>
  </si>
  <si>
    <t>Emily LIN</t>
    <phoneticPr fontId="2" type="noConversion"/>
  </si>
  <si>
    <t>EMILY.LIN2@LOREAL.COM</t>
  </si>
  <si>
    <t>Patrick LIN</t>
    <phoneticPr fontId="2" type="noConversion"/>
  </si>
  <si>
    <t>Patrick.Lin@loreal.com</t>
    <phoneticPr fontId="2" type="noConversion"/>
  </si>
  <si>
    <t>Karen CHEN</t>
    <phoneticPr fontId="2" type="noConversion"/>
  </si>
  <si>
    <t>Karen.CHEN3@loreal.com</t>
  </si>
  <si>
    <t>AKIKO KITO</t>
    <phoneticPr fontId="2" type="noConversion"/>
  </si>
  <si>
    <t>akiko.kito@loreal.com</t>
  </si>
  <si>
    <t>Roger CHAN</t>
    <phoneticPr fontId="2" type="noConversion"/>
  </si>
  <si>
    <t>roger.chan@loreal.com</t>
    <phoneticPr fontId="2" type="noConversion"/>
  </si>
  <si>
    <r>
      <t>JING Susan</t>
    </r>
    <r>
      <rPr>
        <sz val="12"/>
        <color theme="1"/>
        <rFont val="等线"/>
        <family val="2"/>
      </rPr>
      <t>，</t>
    </r>
    <r>
      <rPr>
        <sz val="12"/>
        <color theme="1"/>
        <rFont val="Calibri"/>
        <family val="2"/>
      </rPr>
      <t>qin</t>
    </r>
  </si>
  <si>
    <t>JOYCE2.CHEN@LOREAL.COM</t>
  </si>
  <si>
    <t>JACK.CHEN2@LOREAL.COM</t>
  </si>
  <si>
    <t>MATHIEU.CONTE-MAIORINO@LOREAL.COM</t>
  </si>
  <si>
    <t>JAMES.HE@LOREAL.COM</t>
  </si>
  <si>
    <t>MATHIAS.LIM@LOREAL.COM</t>
  </si>
  <si>
    <t>FAN.LIU@LOREAL.COM</t>
  </si>
  <si>
    <t>PATRICK.LIU@LOREAL.COM</t>
  </si>
  <si>
    <t>STEVEN.LU@LOREAL.COM</t>
  </si>
  <si>
    <t>MATTHEW.MOLLOY@LOREAL.COM</t>
  </si>
  <si>
    <t>THONG.NGO@LOREAL.COM</t>
  </si>
  <si>
    <t>MINHQUAN.NGUYEN@LOREAL.COM</t>
  </si>
  <si>
    <t>DAVID2.NI@LOREAL.COM</t>
  </si>
  <si>
    <t>ANDREACRISTIANA.PADUA@LOREAL.COM</t>
  </si>
  <si>
    <t>SHERMAN.PANG@LOREAL.COM</t>
  </si>
  <si>
    <t>SAUKARSHA.ROY@LOREAL.COM</t>
  </si>
  <si>
    <t>BOONTECK.TAN@LOREAL.COM</t>
  </si>
  <si>
    <t>SIDDHANT.TIWARI@LOREAL.COM</t>
  </si>
  <si>
    <t>RAMACHANDRAN.VASUDEVAMENON@LOREAL.COM</t>
  </si>
  <si>
    <t>KEVIN.XIE@LOREAL.COM</t>
  </si>
  <si>
    <t>RACH.XUE@LOREAL.COM</t>
  </si>
  <si>
    <t>VIOLA.YE@LOREAL.COM</t>
  </si>
  <si>
    <t>DONGDONG2.YU@LOREAL.COM</t>
  </si>
  <si>
    <t>CHARLIE.ZHANG@LOREAL.COM</t>
  </si>
  <si>
    <t>KEN.ZHANG@LOREAL.COM</t>
  </si>
  <si>
    <t>SHIRLEY.ZHENG@LOREAL.COM</t>
  </si>
  <si>
    <t>JANICE.MA@LOREAL.COM</t>
  </si>
  <si>
    <t>WENWEN.DONG@LOREAL.COM</t>
  </si>
  <si>
    <t>KEVIN.JIA@LOREAL.COM</t>
  </si>
  <si>
    <t>CLAUDIA.YAN@LOREAL.COM</t>
  </si>
  <si>
    <t>JENNY4.WANG@LOREAL.COM</t>
  </si>
  <si>
    <t>YOKI.GUI@LOREAL.COM</t>
  </si>
  <si>
    <t>YILIU.YANG@LOREAL.COM</t>
  </si>
  <si>
    <t>JENNIFER3.ZHANG@LOREAL.COM</t>
  </si>
  <si>
    <t>JEFFREY.GONG@LOREAL.COM</t>
  </si>
  <si>
    <t>SOPHIE2.WU@LOREAL.COM</t>
  </si>
  <si>
    <t>HAIYONG.HAO@LOREAL.COM</t>
  </si>
  <si>
    <t>CISSY.ZHOU@LOREAL.COM</t>
  </si>
  <si>
    <t>ELWIN.YANG@LOREAL.COM</t>
  </si>
  <si>
    <t>ANTONIO.YANG@LOREAL.COM</t>
  </si>
  <si>
    <t>KAIA.HOU@LOREAL.COM</t>
  </si>
  <si>
    <t>CHARLOTTE.WONG@LOREAL.COM</t>
  </si>
  <si>
    <t>MIYUKI.MATSUBARA@LOREAL.COM</t>
  </si>
  <si>
    <t>THOMAS.REN2@LOREAL.COM</t>
  </si>
  <si>
    <t>JESSIE.LE@LOREAL.COM</t>
  </si>
  <si>
    <t>CHRIS.ZHAO@LOREAL.COM</t>
  </si>
  <si>
    <t>NOVA.CHENG@LOREAL.COM</t>
  </si>
  <si>
    <t>EFFY.JIANG@LOREAL.COM</t>
  </si>
  <si>
    <t>QIANWEN.WANG2@LOREAL.COM</t>
  </si>
  <si>
    <t>LAURA.VARVELLO@LOREAL.COM</t>
  </si>
  <si>
    <t>CAROL.MENG@LOREAL.COM</t>
  </si>
  <si>
    <t>RAMY.ZHANG@LOREAL.COM</t>
  </si>
  <si>
    <t>IKOU.OU@LOREAL.COM</t>
  </si>
  <si>
    <t>AKIRA.ASANO@LOREAL.COM</t>
  </si>
  <si>
    <t>RICOLE.WEN@LOREAL.COM</t>
  </si>
  <si>
    <t>DAISY.ZHU@LOREAL.COM</t>
  </si>
  <si>
    <t>BROWN.MENG@LOREAL.COM</t>
  </si>
  <si>
    <t>ARCHER.CHU@LOREAL.COM</t>
  </si>
  <si>
    <t>ROSE2.CAI@LOREAL.COM</t>
  </si>
  <si>
    <t>YANG2.LIU@LOREAL.COM</t>
  </si>
  <si>
    <t>SOPHIE.WANG@LOREAL.COM</t>
  </si>
  <si>
    <t>HEATHER.GU@LOREAL.COM</t>
  </si>
  <si>
    <t>KAREN.WANG@LOREAL.COM</t>
  </si>
  <si>
    <t>PATRICK.CHEN@LOREAL.COM</t>
  </si>
  <si>
    <t>SALLY.YAN@LOREAL.COM</t>
  </si>
  <si>
    <t>PHOEBE.ZHAI@LOREAL.COM</t>
  </si>
  <si>
    <t>FIONA.MIAO@LOREAL.COM</t>
  </si>
  <si>
    <t>HYUNA.CHOI@LOREAL.COM</t>
  </si>
  <si>
    <t>KEN.ZOU@LOREAL.COM</t>
  </si>
  <si>
    <t>XAVIER.DUBRUIL@LOREAL.COM</t>
  </si>
  <si>
    <t>TATSUYA.DOHI@LOREAL.COM</t>
  </si>
  <si>
    <t>RICHARD.ZHENG@LOREAL.COM</t>
  </si>
  <si>
    <t>JADE.ZJ.JIN@LOREAL.COM</t>
  </si>
  <si>
    <t>AKI.WATANABE@LOREAL.COM</t>
  </si>
  <si>
    <t>MANLEE.LEE@LOREAL.COM</t>
  </si>
  <si>
    <t>MICHAEL.CHEN@LOREAL.COM</t>
  </si>
  <si>
    <t>CPUJADE-LAURAINE@LOREAL.COM</t>
  </si>
  <si>
    <t>JESSIE.JIANG@LOREAL.COM</t>
  </si>
  <si>
    <t>PHILIPPE.ARCHAMBAULT@LOREAL.COM</t>
  </si>
  <si>
    <t>HELEN.ZHANG@LOREAL.COM</t>
  </si>
  <si>
    <t>GREGOIRE.VINCENT@LOREAL.COM</t>
  </si>
  <si>
    <t>HAO.WU@LOREAL.COM</t>
  </si>
  <si>
    <t>STACIE.XIA@LOREAL.COM</t>
  </si>
  <si>
    <t>JESSICA2.SUN@LOREAL.COM</t>
  </si>
  <si>
    <t>IDA.LI@LOREAL.COM</t>
  </si>
  <si>
    <t>RICKY.LEUNG@LOREAL.COM</t>
  </si>
  <si>
    <t>AMANDA.LI@LOREAL.COM</t>
  </si>
  <si>
    <t>EDEN.GU@LOREAL.COM</t>
  </si>
  <si>
    <t>SHERRY2.YE@LOREAL.COM</t>
  </si>
  <si>
    <t>RONNIE.WANG@LOREAL.COM</t>
  </si>
  <si>
    <t>BILLY.MAK@LOREAL.COM</t>
  </si>
  <si>
    <t>SUIN.JUN@LOREAL.COM</t>
  </si>
  <si>
    <t>FABRICE.TAVELBESSON@LOREAL.COM</t>
  </si>
  <si>
    <t>HEIDY.CHAN@LOREAL.COM</t>
  </si>
  <si>
    <t>JOOHYUN.JUNG@LOREAL.COM</t>
  </si>
  <si>
    <t>WINGKI.TSE@LOREAL.COM</t>
  </si>
  <si>
    <t>STEPHANE.PHET@LOREAL.COM</t>
  </si>
  <si>
    <t>WAYNE2.WANG@LOREAL.COM</t>
  </si>
  <si>
    <t>HEALER.LI@LOREAL.COM</t>
  </si>
  <si>
    <t>TIM.CAI@LOREAL.COM</t>
  </si>
  <si>
    <t>XIN.LIU@LOREAL.COM</t>
  </si>
  <si>
    <t>MINDI.JIANG@LOREAL.COM</t>
  </si>
  <si>
    <t>ALVIN.WANG@LOREAL.COM</t>
  </si>
  <si>
    <t>NICO.MA@LOREAL.COM</t>
  </si>
  <si>
    <t>EMMA2.HE@LOREAL.COM</t>
  </si>
  <si>
    <t>KEVIN.ZHAO@LOREAL.COM</t>
  </si>
  <si>
    <t>TIFFANY.CHEN@LOREAL.COM</t>
  </si>
  <si>
    <t>STACY2.WANG@LOREAL.COM</t>
  </si>
  <si>
    <t>ZSOFIA.VERES@LOREAL.COM</t>
  </si>
  <si>
    <t>SUNNIE.SUN@LOREAL.COM</t>
  </si>
  <si>
    <t>TEDDY.LIM@LOREAL.COM</t>
  </si>
  <si>
    <t>MELODY.YOU@LOREAL.COM</t>
  </si>
  <si>
    <t>HIMSLEY.CHAU@LOREAL.COM</t>
  </si>
  <si>
    <t>THOMAS.ANTONIETTI@LOREAL.COM</t>
  </si>
  <si>
    <t>VIVIAN.WANG5@LOREAL.COM</t>
  </si>
  <si>
    <t>RACHEL.XU@LOREAL.COM</t>
  </si>
  <si>
    <t>EVA.YU@LOREAL.COM</t>
  </si>
  <si>
    <t>DERAK.LAM@LOREAL.COM</t>
  </si>
  <si>
    <t>RICK.FONG@LOREAL.COM</t>
  </si>
  <si>
    <t>SOOYOUNG.LEE@LOREAL.COM</t>
  </si>
  <si>
    <t>DON.HUANG@LOREAL.COM</t>
  </si>
  <si>
    <t>HELEN3.LEUNG@LOREAL.COM</t>
  </si>
  <si>
    <t>FLORENCE.PENG@LOREAL.COM</t>
  </si>
  <si>
    <t>JAMES.WONG@LOREAL.COM</t>
  </si>
  <si>
    <t>ERIC2.LIANG@LOREAL.COM</t>
  </si>
  <si>
    <t>KACKIE.TANG@LOREAL.COM</t>
  </si>
  <si>
    <t>LINDA.YAN@LOREAL.COM</t>
  </si>
  <si>
    <t>LAURENT.MATHIAS@LOREAL.COM</t>
  </si>
  <si>
    <t>NAOKO.IWAKIRI@LOREAL.COM</t>
  </si>
  <si>
    <t>AIKA.NANAO@LOREAL.COM</t>
  </si>
  <si>
    <t>CECILLIA.YU@LOREAL.COM</t>
  </si>
  <si>
    <t>AMIT.JAYASWAL@RD.LOREAL.COM</t>
  </si>
  <si>
    <t>MASAFUMI.HIROSE@LOREAL.COM</t>
  </si>
  <si>
    <t>ANTOINE.BIGNEBAT@LOREAL.COM</t>
  </si>
  <si>
    <t>MANABU.KAMIKUBO@LOREAL.COM</t>
  </si>
  <si>
    <t>SAMUEL.DURETAIL@LOREAL.COM</t>
  </si>
  <si>
    <t>JULIEN.MERTEN@LOREAL.COM</t>
  </si>
  <si>
    <t>JUYOUNG.PARK@LOREAL.COM</t>
  </si>
  <si>
    <t>TRACY2.LI@LOREAL.COM</t>
  </si>
  <si>
    <t>HAJONG.SUNG@LOREAL.COM</t>
  </si>
  <si>
    <t>WONSANG.CHEONG@LOREAL.COM</t>
  </si>
  <si>
    <t>FEDERICA.CAMPARI@LOREAL.COM</t>
  </si>
  <si>
    <t>JULIETTE.SCHRAM@LOREAL.COM</t>
  </si>
  <si>
    <t>JIHYE.SO@LOREAL.COM</t>
  </si>
  <si>
    <t>MINA.YOO@LOREAL.COM</t>
  </si>
  <si>
    <t>KARAN.KANSAL@LOREAL.COM</t>
  </si>
  <si>
    <t>ARTHUR.LI@LOREAL.COM</t>
  </si>
  <si>
    <t>CHIHIRO.UEDA@LOREAL.COM</t>
  </si>
  <si>
    <t>SHELLY.CHIANG@LOREAL.COM</t>
  </si>
  <si>
    <t>PATRICK.LIN@LOREAL.COM</t>
  </si>
  <si>
    <t>KAREN.CHEN3@LOREAL.COM</t>
  </si>
  <si>
    <t>AKIKO.KITO@LOREAL.COM</t>
  </si>
  <si>
    <t>ROGER.CHAN@LOREAL.COM</t>
  </si>
  <si>
    <t>JUNKO.ASAKA@LOREAL.COM</t>
  </si>
  <si>
    <t>KATIA.CHANT@LOREAL.COM</t>
  </si>
  <si>
    <t>YINA.HUANG@LOREAL.COM</t>
  </si>
  <si>
    <t>YONGSUK.KIM@LOREAL.COM</t>
  </si>
  <si>
    <t>VISHAL.SHARMA2@LOREAL.COM</t>
  </si>
  <si>
    <t>AMIT.JAYASWAL@LOREAL.COM</t>
  </si>
  <si>
    <t>PIERRE.GIRARD@LOREAL.COM</t>
  </si>
  <si>
    <t>VAN.NGUYEN@LOREAL.COM</t>
  </si>
  <si>
    <t>SHINICHI.HATA@LOREAL.COM</t>
  </si>
  <si>
    <t>YUHANG2.ZHANG@LOREAL.COM</t>
  </si>
  <si>
    <t>NICOLAS.VALLEE@LOREAL.COM</t>
  </si>
  <si>
    <t>BETHANY.CARTAN@LOREAL.COM</t>
  </si>
  <si>
    <t>SUEJONG.LEE@LOREAL.COM</t>
  </si>
  <si>
    <t>ALEJANDRA.PEREZ@LOREAL.COM</t>
  </si>
  <si>
    <t>MICHELE.WONG@LOREAL.COM</t>
  </si>
  <si>
    <t>MIKU.MIMURA@LOREAL.COM</t>
  </si>
  <si>
    <t>ETHAN.CHEN@LOREAL.COM</t>
  </si>
  <si>
    <t>SEIYA.TSUZUKI@LOREAL.COM</t>
  </si>
  <si>
    <t>HWAYOUNG.LEE@LOREAL.COM</t>
  </si>
  <si>
    <t>HONG.HU@LOREAL.COM</t>
  </si>
  <si>
    <t>YEONSUN.KYONG@LOREAL.COM</t>
  </si>
  <si>
    <t>JENNIE.MA@LOREAL.COM</t>
  </si>
  <si>
    <t>ELISSA.WU@LOREAL.COM</t>
  </si>
  <si>
    <t>CYNDY.KIOW@LOREAL.COM</t>
  </si>
  <si>
    <t>KIPEUM.PARK@LOREAL.COM</t>
  </si>
  <si>
    <t>NATSUKI.HIRASAWA-OHORI@LOREAL.COM</t>
  </si>
  <si>
    <t>CAMILLE.MATHON@LOREAL.COM</t>
  </si>
  <si>
    <t>JENAY.WANG@LOREAL.COM</t>
  </si>
  <si>
    <t>CELESTE.CHANG@LOREAL.COM</t>
  </si>
  <si>
    <t>CHRISTINE.CHEN@LOREAL.COM</t>
  </si>
  <si>
    <t>KINNI.LEUNG@LOREAL.COM</t>
  </si>
  <si>
    <t>VIOLA.LIOU@LOREAL.COM</t>
  </si>
  <si>
    <t>ANNIE.WANG@LOREAL.COM</t>
  </si>
  <si>
    <t>AMANDA.WONG@LOREAL.COM</t>
  </si>
  <si>
    <t>PANSY.WONG@LOREAL.COM</t>
  </si>
  <si>
    <t>DAVID.LEBLANC@LOREAL.COM</t>
  </si>
  <si>
    <t>GAETANE.BAUDRY@LOREAL.COM</t>
  </si>
  <si>
    <t>AMANDA.GONG@LOREAL.COM</t>
  </si>
  <si>
    <t>DAISY.SUN@LOREAL.COM</t>
  </si>
  <si>
    <t>DORIS.GU@LOREAL.COM</t>
  </si>
  <si>
    <t>ANGEL.WANG@LOREAL.COM</t>
  </si>
  <si>
    <t>ANTOINE.LEFLAMANC@LOREAL.COM</t>
  </si>
  <si>
    <t>KENNIE.WONG@LOREAL.COM</t>
  </si>
  <si>
    <t>GRACE.GAO@LOREAL.COM</t>
  </si>
  <si>
    <t>CHRISTINA.YAN@LOREAL.COM</t>
  </si>
  <si>
    <t>GLORIA.NIU@LOREAL.COM</t>
  </si>
  <si>
    <t>XAVIER.BLIN@LOREAL.COM</t>
  </si>
  <si>
    <t>ADA.ZHOU@LOREAL.COM</t>
  </si>
  <si>
    <t>DANIEL.YE@LOREAL.COM</t>
  </si>
  <si>
    <t>SCARLETT.ZHU@LOREAL.COM</t>
  </si>
  <si>
    <t>MAXIME.DEBONI@LOREAL.COM</t>
  </si>
  <si>
    <t>CHLOE.ROCHETEAU@LOREAL.COM</t>
  </si>
  <si>
    <t>YUE.QIAO@LOREAL.COM</t>
  </si>
  <si>
    <t> VALENTIN.PEUCH-LESTRADE@LOREAL.COM</t>
  </si>
  <si>
    <t>NIKKI.HU@LOREAL.COM</t>
  </si>
  <si>
    <t>KATIA.LAN2@LOREAL.COM</t>
  </si>
  <si>
    <t>VALENTINE.BEGUIN@LOREAL.COM</t>
  </si>
  <si>
    <t>YANG.WANG2@LOREAL.COM</t>
  </si>
  <si>
    <t>MIN.LI@LOREAL.COM</t>
  </si>
  <si>
    <t>MIA.YOU@LOREAL.COM</t>
  </si>
  <si>
    <t>STEVAN.TAO@LOREAL.COM</t>
  </si>
  <si>
    <t>JOHNATHAN.WONG@LOREAL.COM</t>
  </si>
  <si>
    <t>LILY.LI@LOREAL.COM</t>
  </si>
  <si>
    <t>LISA.ZHANG@LOREAL.COM</t>
  </si>
  <si>
    <t>CATHY.CHEN@LOREAL.COM</t>
  </si>
  <si>
    <t>FENG.ZHAO@LOREAL.COM</t>
  </si>
  <si>
    <t>JIAWEI.WANG2@LOREAL.COM</t>
  </si>
  <si>
    <t>GAVIN.SHI@LOREAL.COM</t>
  </si>
  <si>
    <t>JEESEON.PARK@LOREAL.COM</t>
  </si>
  <si>
    <t>VINCENT.BOINAY@LOREAL.COM</t>
  </si>
  <si>
    <t>YUJIN.SHIN@LOREAL.COM</t>
  </si>
  <si>
    <t>SHARON.YAP@LOREAL.COM</t>
  </si>
  <si>
    <t>NO.</t>
    <phoneticPr fontId="2" type="noConversion"/>
  </si>
  <si>
    <t>YINXIA.DING@VHALL.COM</t>
  </si>
  <si>
    <t>BACKUP001@LOREAL.COM</t>
  </si>
  <si>
    <t>BACKUP002@LOREAL.COM</t>
  </si>
  <si>
    <t>BACKUP003@LOREAL.COM</t>
  </si>
  <si>
    <t>BACKUP004@LOREAL.COM</t>
  </si>
  <si>
    <t>BACKUP005@LOREAL.COM</t>
  </si>
  <si>
    <t>BACKUP006@LOREAL.COM</t>
  </si>
  <si>
    <t>BACKUP007@LOREAL.COM</t>
  </si>
  <si>
    <t>BACKUP008@LOREAL.COM</t>
  </si>
  <si>
    <t>BACKUP009@LOREAL.COM</t>
  </si>
  <si>
    <t>BACKUP010@LOREAL.COM</t>
  </si>
  <si>
    <t>BACKUP011@LOREAL.COM</t>
  </si>
  <si>
    <t>BACKUP012@LOREAL.COM</t>
  </si>
  <si>
    <t>BACKUP013@LOREAL.COM</t>
  </si>
  <si>
    <t>BACKUP014@LOREAL.COM</t>
  </si>
  <si>
    <t>BACKUP015@LOREAL.COM</t>
  </si>
  <si>
    <t>EmailAddress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</si>
</sst>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.5"/>
      <color theme="1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2"/>
      <color theme="1"/>
      <name val="等线"/>
      <family val="2"/>
    </font>
    <font>
      <sz val="10.5"/>
      <color rgb="FF000000"/>
      <name val="Calibri"/>
      <family val="2"/>
    </font>
    <font>
      <sz val="11"/>
      <name val="LOREAL Essentielle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/>
  </cellStyleXfs>
  <cellXfs count="25">
    <xf numFmtId="0" fontId="0" fillId="0" borderId="0" xfId="0">
      <alignment vertical="center"/>
    </xf>
    <xf numFmtId="0" fontId="5" fillId="0" borderId="2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7" fillId="0" borderId="2" xfId="2" applyFont="1" applyBorder="1" applyAlignment="1">
      <alignment horizontal="center"/>
    </xf>
    <xf numFmtId="0" fontId="5" fillId="0" borderId="0" xfId="0" applyFont="1">
      <alignment vertical="center"/>
    </xf>
    <xf numFmtId="0" fontId="10" fillId="0" borderId="0" xfId="0" applyFont="1" applyAlignment="1">
      <alignment horizontal="justify" vertical="center"/>
    </xf>
    <xf numFmtId="0" fontId="11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0" fontId="6" fillId="0" borderId="0" xfId="0" applyFont="1" applyAlignment="1"/>
    <xf numFmtId="0" fontId="12" fillId="0" borderId="0" xfId="1" applyFont="1">
      <alignment vertical="center"/>
    </xf>
    <xf numFmtId="0" fontId="5" fillId="0" borderId="0" xfId="0" applyFont="1" applyAlignment="1">
      <alignment horizontal="left" vertical="center"/>
    </xf>
    <xf numFmtId="0" fontId="12" fillId="0" borderId="0" xfId="1" applyFont="1" applyAlignment="1">
      <alignment horizontal="justify" vertical="center"/>
    </xf>
    <xf numFmtId="0" fontId="13" fillId="0" borderId="0" xfId="0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/>
    </xf>
    <xf numFmtId="0" fontId="12" fillId="0" borderId="0" xfId="1" applyFont="1" applyFill="1" applyBorder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</cellXfs>
  <cellStyles count="3">
    <cellStyle name="Normal 7" xfId="2"/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LEXANDRE.KIM@LOREAL.COM" TargetMode="External"/><Relationship Id="rId117" Type="http://schemas.openxmlformats.org/officeDocument/2006/relationships/hyperlink" Target="mailto:aika.nanao@loreal.com" TargetMode="External"/><Relationship Id="rId21" Type="http://schemas.openxmlformats.org/officeDocument/2006/relationships/hyperlink" Target="mailto:SHUBHA.BHARGAVI@LOREAL.COM" TargetMode="External"/><Relationship Id="rId42" Type="http://schemas.openxmlformats.org/officeDocument/2006/relationships/hyperlink" Target="mailto:HAREX.LIM@LOREAL.COM" TargetMode="External"/><Relationship Id="rId47" Type="http://schemas.openxmlformats.org/officeDocument/2006/relationships/hyperlink" Target="mailto:MOHAIYADEEN.MARECAR@LOREAL.COM" TargetMode="External"/><Relationship Id="rId63" Type="http://schemas.openxmlformats.org/officeDocument/2006/relationships/hyperlink" Target="mailto:JEANETTE.SIAH@LOREAL.COM" TargetMode="External"/><Relationship Id="rId68" Type="http://schemas.openxmlformats.org/officeDocument/2006/relationships/hyperlink" Target="mailto:CELINE.TIO@LOREAL.COM" TargetMode="External"/><Relationship Id="rId84" Type="http://schemas.openxmlformats.org/officeDocument/2006/relationships/hyperlink" Target="mailto:SICHANG.ZHOU@LOREAL.COM" TargetMode="External"/><Relationship Id="rId89" Type="http://schemas.openxmlformats.org/officeDocument/2006/relationships/hyperlink" Target="mailto:VIVIAN.CHIANG@LOREAL.COM" TargetMode="External"/><Relationship Id="rId112" Type="http://schemas.openxmlformats.org/officeDocument/2006/relationships/hyperlink" Target="mailto:TADASHI.SAITO@LOREAL.COM" TargetMode="External"/><Relationship Id="rId133" Type="http://schemas.openxmlformats.org/officeDocument/2006/relationships/hyperlink" Target="mailto:antoine.bignebat@loreal.com" TargetMode="External"/><Relationship Id="rId138" Type="http://schemas.openxmlformats.org/officeDocument/2006/relationships/hyperlink" Target="mailto:Manabu.KAMIKUBO@loreal.com" TargetMode="External"/><Relationship Id="rId16" Type="http://schemas.openxmlformats.org/officeDocument/2006/relationships/hyperlink" Target="mailto:AASTHA.GOYAL@LOREAL.COM" TargetMode="External"/><Relationship Id="rId107" Type="http://schemas.openxmlformats.org/officeDocument/2006/relationships/hyperlink" Target="mailto:EUNJUNG.YOO@STYLENANDA.COM" TargetMode="External"/><Relationship Id="rId11" Type="http://schemas.openxmlformats.org/officeDocument/2006/relationships/hyperlink" Target="mailto:ADRIEN.DELAHAIS@LOREAL.COM" TargetMode="External"/><Relationship Id="rId32" Type="http://schemas.openxmlformats.org/officeDocument/2006/relationships/hyperlink" Target="mailto:VIDHYA.LAKSHMANAN@LOREAL.COM" TargetMode="External"/><Relationship Id="rId37" Type="http://schemas.openxmlformats.org/officeDocument/2006/relationships/hyperlink" Target="mailto:RUSSELL.LEMOS@LOREAL.COM" TargetMode="External"/><Relationship Id="rId53" Type="http://schemas.openxmlformats.org/officeDocument/2006/relationships/hyperlink" Target="mailto:NICOL.ONG@LOREAL.COM" TargetMode="External"/><Relationship Id="rId58" Type="http://schemas.openxmlformats.org/officeDocument/2006/relationships/hyperlink" Target="mailto:SIDDHARTHA.RAMACHANDRA@LOREAL.COM" TargetMode="External"/><Relationship Id="rId74" Type="http://schemas.openxmlformats.org/officeDocument/2006/relationships/hyperlink" Target="mailto:SARANYA.VIJAYAKUMAR@LOREAL.COM" TargetMode="External"/><Relationship Id="rId79" Type="http://schemas.openxmlformats.org/officeDocument/2006/relationships/hyperlink" Target="mailto:TIMOTHY.WONG@LOREAL.COM" TargetMode="External"/><Relationship Id="rId102" Type="http://schemas.openxmlformats.org/officeDocument/2006/relationships/hyperlink" Target="mailto:KARYN.YUN@LOREAL.COM" TargetMode="External"/><Relationship Id="rId123" Type="http://schemas.openxmlformats.org/officeDocument/2006/relationships/hyperlink" Target="mailto:JEAN-PIERRE.CHARRITON@LOREAL.COM" TargetMode="External"/><Relationship Id="rId128" Type="http://schemas.openxmlformats.org/officeDocument/2006/relationships/hyperlink" Target="mailto:florence.peng@loreal.com" TargetMode="External"/><Relationship Id="rId5" Type="http://schemas.openxmlformats.org/officeDocument/2006/relationships/hyperlink" Target="mailto:REGINA.BAY@LOREAL.COM" TargetMode="External"/><Relationship Id="rId90" Type="http://schemas.openxmlformats.org/officeDocument/2006/relationships/hyperlink" Target="mailto:ANDREA.CHEN@LOREAL.COM" TargetMode="External"/><Relationship Id="rId95" Type="http://schemas.openxmlformats.org/officeDocument/2006/relationships/hyperlink" Target="mailto:Patrick.Lin@loreal.com" TargetMode="External"/><Relationship Id="rId14" Type="http://schemas.openxmlformats.org/officeDocument/2006/relationships/hyperlink" Target="mailto:BJORN.GOH@LOREAL.COM" TargetMode="External"/><Relationship Id="rId22" Type="http://schemas.openxmlformats.org/officeDocument/2006/relationships/hyperlink" Target="mailto:NIKHIL.JAIN@LOREAL.COM" TargetMode="External"/><Relationship Id="rId27" Type="http://schemas.openxmlformats.org/officeDocument/2006/relationships/hyperlink" Target="mailto:RYAN.KO@LOREAL.COM" TargetMode="External"/><Relationship Id="rId30" Type="http://schemas.openxmlformats.org/officeDocument/2006/relationships/hyperlink" Target="mailto:SURESH.LABDE@LOREAL.COM" TargetMode="External"/><Relationship Id="rId35" Type="http://schemas.openxmlformats.org/officeDocument/2006/relationships/hyperlink" Target="mailto:KAIMING.LAU@LOREAL.COM" TargetMode="External"/><Relationship Id="rId43" Type="http://schemas.openxmlformats.org/officeDocument/2006/relationships/hyperlink" Target="mailto:JUDE.LOW@LOREAL.COM" TargetMode="External"/><Relationship Id="rId48" Type="http://schemas.openxmlformats.org/officeDocument/2006/relationships/hyperlink" Target="mailto:ALLAN.MERIEL@LOREAL.COM" TargetMode="External"/><Relationship Id="rId56" Type="http://schemas.openxmlformats.org/officeDocument/2006/relationships/hyperlink" Target="mailto:WINDUPUTRA.PRASETIJO@LOREAL.COM" TargetMode="External"/><Relationship Id="rId64" Type="http://schemas.openxmlformats.org/officeDocument/2006/relationships/hyperlink" Target="mailto:NAMIT.SINGHI@LOREAL.COM" TargetMode="External"/><Relationship Id="rId69" Type="http://schemas.openxmlformats.org/officeDocument/2006/relationships/hyperlink" Target="mailto:JASPER.TOLENTINO@LOREAL.COM" TargetMode="External"/><Relationship Id="rId77" Type="http://schemas.openxmlformats.org/officeDocument/2006/relationships/hyperlink" Target="mailto:CLOVIS.WONG@LOREAL.COM" TargetMode="External"/><Relationship Id="rId100" Type="http://schemas.openxmlformats.org/officeDocument/2006/relationships/hyperlink" Target="mailto:SUNYOUNG.LEE@LOREAL.COM" TargetMode="External"/><Relationship Id="rId105" Type="http://schemas.openxmlformats.org/officeDocument/2006/relationships/hyperlink" Target="mailto:WonSang.CHEONG@loreal.com" TargetMode="External"/><Relationship Id="rId113" Type="http://schemas.openxmlformats.org/officeDocument/2006/relationships/hyperlink" Target="mailto:SANDRINE.JOLLY@LOREAL.COM" TargetMode="External"/><Relationship Id="rId118" Type="http://schemas.openxmlformats.org/officeDocument/2006/relationships/hyperlink" Target="mailto:HIROMITSU.OTA@LOREAL.COM" TargetMode="External"/><Relationship Id="rId126" Type="http://schemas.openxmlformats.org/officeDocument/2006/relationships/hyperlink" Target="mailto:SooYoung.LEE@loreal.com" TargetMode="External"/><Relationship Id="rId134" Type="http://schemas.openxmlformats.org/officeDocument/2006/relationships/hyperlink" Target="mailto:roger.chan@loreal.com" TargetMode="External"/><Relationship Id="rId8" Type="http://schemas.openxmlformats.org/officeDocument/2006/relationships/hyperlink" Target="mailto:CRYSTAL.CHIU@LOREAL.COM" TargetMode="External"/><Relationship Id="rId51" Type="http://schemas.openxmlformats.org/officeDocument/2006/relationships/hyperlink" Target="mailto:JIMNOVEN.NG@LOREAL.COM" TargetMode="External"/><Relationship Id="rId72" Type="http://schemas.openxmlformats.org/officeDocument/2006/relationships/hyperlink" Target="mailto:FRANCK.VERVIAL@LOREAL.COM" TargetMode="External"/><Relationship Id="rId80" Type="http://schemas.openxmlformats.org/officeDocument/2006/relationships/hyperlink" Target="mailto:CHRISTOPHER.YANG@LOREAL.COM" TargetMode="External"/><Relationship Id="rId85" Type="http://schemas.openxmlformats.org/officeDocument/2006/relationships/hyperlink" Target="mailto:alexandra.reni2@loreal.com" TargetMode="External"/><Relationship Id="rId93" Type="http://schemas.openxmlformats.org/officeDocument/2006/relationships/hyperlink" Target="mailto:HIROMICHI.KONO@LOREAL.COM" TargetMode="External"/><Relationship Id="rId98" Type="http://schemas.openxmlformats.org/officeDocument/2006/relationships/hyperlink" Target="mailto:Julien.MERTEN@loreal.com" TargetMode="External"/><Relationship Id="rId121" Type="http://schemas.openxmlformats.org/officeDocument/2006/relationships/hyperlink" Target="mailto:amit.jayaswal@rd.loreal.com" TargetMode="External"/><Relationship Id="rId3" Type="http://schemas.openxmlformats.org/officeDocument/2006/relationships/hyperlink" Target="mailto:DAISUKE.ARAI@LOREAL.COM" TargetMode="External"/><Relationship Id="rId12" Type="http://schemas.openxmlformats.org/officeDocument/2006/relationships/hyperlink" Target="mailto:MADUKAR.DORNALA@LOREAL.COM" TargetMode="External"/><Relationship Id="rId17" Type="http://schemas.openxmlformats.org/officeDocument/2006/relationships/hyperlink" Target="mailto:JERRY.GUO@LOREAL.COM" TargetMode="External"/><Relationship Id="rId25" Type="http://schemas.openxmlformats.org/officeDocument/2006/relationships/hyperlink" Target="mailto:DINGJIE.KHOO@LOREAL.COM" TargetMode="External"/><Relationship Id="rId33" Type="http://schemas.openxmlformats.org/officeDocument/2006/relationships/hyperlink" Target="mailto:EDMOND.LAM@LOREAL.COM" TargetMode="External"/><Relationship Id="rId38" Type="http://schemas.openxmlformats.org/officeDocument/2006/relationships/hyperlink" Target="mailto:HENCHUEN.LEONG@LOREAL.COM" TargetMode="External"/><Relationship Id="rId46" Type="http://schemas.openxmlformats.org/officeDocument/2006/relationships/hyperlink" Target="mailto:SUNITHA.MANNATIL@LOREAL.COM" TargetMode="External"/><Relationship Id="rId59" Type="http://schemas.openxmlformats.org/officeDocument/2006/relationships/hyperlink" Target="mailto:UMA.RAMANATHAN@LOREAL.COM" TargetMode="External"/><Relationship Id="rId67" Type="http://schemas.openxmlformats.org/officeDocument/2006/relationships/hyperlink" Target="mailto:VIGNESH.THANGARAJU@LOREAL.COM" TargetMode="External"/><Relationship Id="rId103" Type="http://schemas.openxmlformats.org/officeDocument/2006/relationships/hyperlink" Target="mailto:HYOJOO.JEONG@LOREAL.COM" TargetMode="External"/><Relationship Id="rId108" Type="http://schemas.openxmlformats.org/officeDocument/2006/relationships/hyperlink" Target="mailto:JUNGEUN.AHN@LOREAL.COM" TargetMode="External"/><Relationship Id="rId116" Type="http://schemas.openxmlformats.org/officeDocument/2006/relationships/hyperlink" Target="mailto:SANAA.BAILLY@LOREAL.COM" TargetMode="External"/><Relationship Id="rId124" Type="http://schemas.openxmlformats.org/officeDocument/2006/relationships/hyperlink" Target="mailto:derak.lam@loreal.com" TargetMode="External"/><Relationship Id="rId129" Type="http://schemas.openxmlformats.org/officeDocument/2006/relationships/hyperlink" Target="mailto:james.wong@loreal.com" TargetMode="External"/><Relationship Id="rId137" Type="http://schemas.openxmlformats.org/officeDocument/2006/relationships/hyperlink" Target="mailto:karan.kansal@loreal.com" TargetMode="External"/><Relationship Id="rId20" Type="http://schemas.openxmlformats.org/officeDocument/2006/relationships/hyperlink" Target="mailto:JADE.HON@LOREAL.COM" TargetMode="External"/><Relationship Id="rId41" Type="http://schemas.openxmlformats.org/officeDocument/2006/relationships/hyperlink" Target="mailto:XINYUE.LIAO@LOREAL.COM" TargetMode="External"/><Relationship Id="rId54" Type="http://schemas.openxmlformats.org/officeDocument/2006/relationships/hyperlink" Target="mailto:BENJAMIN.PAUL@LOREAL.COM" TargetMode="External"/><Relationship Id="rId62" Type="http://schemas.openxmlformats.org/officeDocument/2006/relationships/hyperlink" Target="mailto:PRABHAT.SHAW@LOREAL.COM" TargetMode="External"/><Relationship Id="rId70" Type="http://schemas.openxmlformats.org/officeDocument/2006/relationships/hyperlink" Target="mailto:ARINDAMSHIVA.TRIPATHI@LOREAL.COM" TargetMode="External"/><Relationship Id="rId75" Type="http://schemas.openxmlformats.org/officeDocument/2006/relationships/hyperlink" Target="mailto:IRNA.WIDJAJA@LOREAL.COM" TargetMode="External"/><Relationship Id="rId83" Type="http://schemas.openxmlformats.org/officeDocument/2006/relationships/hyperlink" Target="mailto:ARIEL.YONG@LOREAL.COM" TargetMode="External"/><Relationship Id="rId88" Type="http://schemas.openxmlformats.org/officeDocument/2006/relationships/hyperlink" Target="mailto:SANDRA.YAO@LOREAL.COM" TargetMode="External"/><Relationship Id="rId91" Type="http://schemas.openxmlformats.org/officeDocument/2006/relationships/hyperlink" Target="mailto:SHALOM.CHEN@LOREAL.COM" TargetMode="External"/><Relationship Id="rId96" Type="http://schemas.openxmlformats.org/officeDocument/2006/relationships/hyperlink" Target="mailto:Karen.CHEN3@loreal.com" TargetMode="External"/><Relationship Id="rId111" Type="http://schemas.openxmlformats.org/officeDocument/2006/relationships/hyperlink" Target="mailto:naoko.iwakiri@loreal.com" TargetMode="External"/><Relationship Id="rId132" Type="http://schemas.openxmlformats.org/officeDocument/2006/relationships/hyperlink" Target="mailto:kackie.tang@loreal.com" TargetMode="External"/><Relationship Id="rId1" Type="http://schemas.openxmlformats.org/officeDocument/2006/relationships/hyperlink" Target="mailto:FARIDAH.HOGAN@LOREAL.COM" TargetMode="External"/><Relationship Id="rId6" Type="http://schemas.openxmlformats.org/officeDocument/2006/relationships/hyperlink" Target="mailto:SOUPARNA.BOSE@LOREAL.COM" TargetMode="External"/><Relationship Id="rId15" Type="http://schemas.openxmlformats.org/officeDocument/2006/relationships/hyperlink" Target="mailto:YONGSENG.GOH@LOREAL.COM" TargetMode="External"/><Relationship Id="rId23" Type="http://schemas.openxmlformats.org/officeDocument/2006/relationships/hyperlink" Target="mailto:SHRAY.JALI@LOREAL.COM" TargetMode="External"/><Relationship Id="rId28" Type="http://schemas.openxmlformats.org/officeDocument/2006/relationships/hyperlink" Target="mailto:KRISHNA.PRASAD@LOREAL.COM" TargetMode="External"/><Relationship Id="rId36" Type="http://schemas.openxmlformats.org/officeDocument/2006/relationships/hyperlink" Target="mailto:KARSENG.LAW@LOREAL.COM" TargetMode="External"/><Relationship Id="rId49" Type="http://schemas.openxmlformats.org/officeDocument/2006/relationships/hyperlink" Target="mailto:WICHUNAN.NAKFON@LOREAL.COM" TargetMode="External"/><Relationship Id="rId57" Type="http://schemas.openxmlformats.org/officeDocument/2006/relationships/hyperlink" Target="mailto:VIKTORIYA.RADKOVETS@LOREAL.COM" TargetMode="External"/><Relationship Id="rId106" Type="http://schemas.openxmlformats.org/officeDocument/2006/relationships/hyperlink" Target="mailto:jihye.so@loreal.com" TargetMode="External"/><Relationship Id="rId114" Type="http://schemas.openxmlformats.org/officeDocument/2006/relationships/hyperlink" Target="mailto:TOMOKO.KUSUDA@LOREAL.COM" TargetMode="External"/><Relationship Id="rId119" Type="http://schemas.openxmlformats.org/officeDocument/2006/relationships/hyperlink" Target="mailto:YASUSHI.YAMAMOTO@LOREAL.COM" TargetMode="External"/><Relationship Id="rId127" Type="http://schemas.openxmlformats.org/officeDocument/2006/relationships/hyperlink" Target="mailto:helen3.leung@loreal.com" TargetMode="External"/><Relationship Id="rId10" Type="http://schemas.openxmlformats.org/officeDocument/2006/relationships/hyperlink" Target="mailto:XIUQIANG.CHU@LOREAL.COM" TargetMode="External"/><Relationship Id="rId31" Type="http://schemas.openxmlformats.org/officeDocument/2006/relationships/hyperlink" Target="mailto:ZOEY.LAI@LOREAL.COM" TargetMode="External"/><Relationship Id="rId44" Type="http://schemas.openxmlformats.org/officeDocument/2006/relationships/hyperlink" Target="mailto:JAYRAM.MADHUSUDAN@LOREAL.COM" TargetMode="External"/><Relationship Id="rId52" Type="http://schemas.openxmlformats.org/officeDocument/2006/relationships/hyperlink" Target="mailto:JOHN.NICODEMUS@LOREAL.COM" TargetMode="External"/><Relationship Id="rId60" Type="http://schemas.openxmlformats.org/officeDocument/2006/relationships/hyperlink" Target="mailto:FAUSTINA.REQUENA@LOREAL.COM" TargetMode="External"/><Relationship Id="rId65" Type="http://schemas.openxmlformats.org/officeDocument/2006/relationships/hyperlink" Target="mailto:PRASHANTH.NAGARAJA@LOREAL.COM" TargetMode="External"/><Relationship Id="rId73" Type="http://schemas.openxmlformats.org/officeDocument/2006/relationships/hyperlink" Target="mailto:PRASHANT.VIJAY@LOREAL.COM" TargetMode="External"/><Relationship Id="rId78" Type="http://schemas.openxmlformats.org/officeDocument/2006/relationships/hyperlink" Target="mailto:TENGWAH.WONG@LOREAL.COM" TargetMode="External"/><Relationship Id="rId81" Type="http://schemas.openxmlformats.org/officeDocument/2006/relationships/hyperlink" Target="mailto:MICHELLE.YEO@LOREAL.COM" TargetMode="External"/><Relationship Id="rId86" Type="http://schemas.openxmlformats.org/officeDocument/2006/relationships/hyperlink" Target="mailto:vishal.sharma2@loreal.com" TargetMode="External"/><Relationship Id="rId94" Type="http://schemas.openxmlformats.org/officeDocument/2006/relationships/hyperlink" Target="mailto:EMILY.LIN2@LOREAL.COM" TargetMode="External"/><Relationship Id="rId99" Type="http://schemas.openxmlformats.org/officeDocument/2006/relationships/hyperlink" Target="mailto:YOONJEAN.RHEE@LOREAL.COM" TargetMode="External"/><Relationship Id="rId101" Type="http://schemas.openxmlformats.org/officeDocument/2006/relationships/hyperlink" Target="mailto:JUHYUN.JEON@LOREAL.COM" TargetMode="External"/><Relationship Id="rId122" Type="http://schemas.openxmlformats.org/officeDocument/2006/relationships/hyperlink" Target="mailto:PAU.GRUART@LOREAL.COM" TargetMode="External"/><Relationship Id="rId130" Type="http://schemas.openxmlformats.org/officeDocument/2006/relationships/hyperlink" Target="mailto:eric2.liang@loreal.com" TargetMode="External"/><Relationship Id="rId135" Type="http://schemas.openxmlformats.org/officeDocument/2006/relationships/hyperlink" Target="mailto:juliette.schram@loreal.com" TargetMode="External"/><Relationship Id="rId4" Type="http://schemas.openxmlformats.org/officeDocument/2006/relationships/hyperlink" Target="mailto:KHAIRUR.AZHAN@LOREAL.COM" TargetMode="External"/><Relationship Id="rId9" Type="http://schemas.openxmlformats.org/officeDocument/2006/relationships/hyperlink" Target="mailto:EMILY.CHO@LOREAL.COM" TargetMode="External"/><Relationship Id="rId13" Type="http://schemas.openxmlformats.org/officeDocument/2006/relationships/hyperlink" Target="mailto:ERIC.GIBERT@LOREAL.COM" TargetMode="External"/><Relationship Id="rId18" Type="http://schemas.openxmlformats.org/officeDocument/2006/relationships/hyperlink" Target="mailto:AARON.GUTIERREZ@LOREAL.COM" TargetMode="External"/><Relationship Id="rId39" Type="http://schemas.openxmlformats.org/officeDocument/2006/relationships/hyperlink" Target="mailto:SEEKIT.LEONG@LOREAL.COM" TargetMode="External"/><Relationship Id="rId109" Type="http://schemas.openxmlformats.org/officeDocument/2006/relationships/hyperlink" Target="mailto:Samuel.DURETAIL@loreal.com" TargetMode="External"/><Relationship Id="rId34" Type="http://schemas.openxmlformats.org/officeDocument/2006/relationships/hyperlink" Target="mailto:RITA.LAU@LOREAL.COM" TargetMode="External"/><Relationship Id="rId50" Type="http://schemas.openxmlformats.org/officeDocument/2006/relationships/hyperlink" Target="mailto:KUNHAO.NEO@LOREAL.COM" TargetMode="External"/><Relationship Id="rId55" Type="http://schemas.openxmlformats.org/officeDocument/2006/relationships/hyperlink" Target="mailto:JOSH.PLEMENUK@LOREAL.COM" TargetMode="External"/><Relationship Id="rId76" Type="http://schemas.openxmlformats.org/officeDocument/2006/relationships/hyperlink" Target="mailto:STEPHEN.WONG@LOREAL.COM" TargetMode="External"/><Relationship Id="rId97" Type="http://schemas.openxmlformats.org/officeDocument/2006/relationships/hyperlink" Target="mailto:SUNGHO.CHUNG@LOREAL.COM" TargetMode="External"/><Relationship Id="rId104" Type="http://schemas.openxmlformats.org/officeDocument/2006/relationships/hyperlink" Target="mailto:JungYoun.KWAK@loreal.com" TargetMode="External"/><Relationship Id="rId120" Type="http://schemas.openxmlformats.org/officeDocument/2006/relationships/hyperlink" Target="mailto:Cecillia.YU@loreal.com" TargetMode="External"/><Relationship Id="rId125" Type="http://schemas.openxmlformats.org/officeDocument/2006/relationships/hyperlink" Target="mailto:rick.fong@loreal.com" TargetMode="External"/><Relationship Id="rId7" Type="http://schemas.openxmlformats.org/officeDocument/2006/relationships/hyperlink" Target="mailto:VINOTH.KUMAR@LOREAL.COM" TargetMode="External"/><Relationship Id="rId71" Type="http://schemas.openxmlformats.org/officeDocument/2006/relationships/hyperlink" Target="mailto:RAMA.VENKATESH@LOREAL.COM" TargetMode="External"/><Relationship Id="rId92" Type="http://schemas.openxmlformats.org/officeDocument/2006/relationships/hyperlink" Target="mailto:LILLY.CHIU@LOREAL.COM" TargetMode="External"/><Relationship Id="rId2" Type="http://schemas.openxmlformats.org/officeDocument/2006/relationships/hyperlink" Target="mailto:CHATHS.ABEYRATNE@LOREAL.COM" TargetMode="External"/><Relationship Id="rId29" Type="http://schemas.openxmlformats.org/officeDocument/2006/relationships/hyperlink" Target="mailto:KAZ.KOO@LOREAL.COM" TargetMode="External"/><Relationship Id="rId24" Type="http://schemas.openxmlformats.org/officeDocument/2006/relationships/hyperlink" Target="mailto:SOWJANYA.JANARTHANAN@LOREAL.COM" TargetMode="External"/><Relationship Id="rId40" Type="http://schemas.openxmlformats.org/officeDocument/2006/relationships/hyperlink" Target="mailto:SYLVAIN.LEVIGOUROUX@LOREAL.COM" TargetMode="External"/><Relationship Id="rId45" Type="http://schemas.openxmlformats.org/officeDocument/2006/relationships/hyperlink" Target="mailto:ANKIT.MALHOTRA@LOREAL.COM" TargetMode="External"/><Relationship Id="rId66" Type="http://schemas.openxmlformats.org/officeDocument/2006/relationships/hyperlink" Target="mailto:SHUANGTIAN.SUN@LOREAL.COM" TargetMode="External"/><Relationship Id="rId87" Type="http://schemas.openxmlformats.org/officeDocument/2006/relationships/hyperlink" Target="mailto:van.nguyen@loreal.com" TargetMode="External"/><Relationship Id="rId110" Type="http://schemas.openxmlformats.org/officeDocument/2006/relationships/hyperlink" Target="mailto:OLIVIER.RASCH@LOREAL.COM" TargetMode="External"/><Relationship Id="rId115" Type="http://schemas.openxmlformats.org/officeDocument/2006/relationships/hyperlink" Target="mailto:JAMES.MAEDA@LOREAL.COM" TargetMode="External"/><Relationship Id="rId131" Type="http://schemas.openxmlformats.org/officeDocument/2006/relationships/hyperlink" Target="mailto:eva.yu@loreal.com" TargetMode="External"/><Relationship Id="rId136" Type="http://schemas.openxmlformats.org/officeDocument/2006/relationships/hyperlink" Target="mailto:Federica.CAMPARI@loreal.com" TargetMode="External"/><Relationship Id="rId61" Type="http://schemas.openxmlformats.org/officeDocument/2006/relationships/hyperlink" Target="mailto:JASMINE.SEAH@LOREAL.COM" TargetMode="External"/><Relationship Id="rId82" Type="http://schemas.openxmlformats.org/officeDocument/2006/relationships/hyperlink" Target="mailto:ALYSSHA.YEO@LOREAL.COM" TargetMode="External"/><Relationship Id="rId19" Type="http://schemas.openxmlformats.org/officeDocument/2006/relationships/hyperlink" Target="mailto:ANN.HARNYANUVAT@LOREA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ackup001@loreal.com" TargetMode="External"/><Relationship Id="rId2" Type="http://schemas.openxmlformats.org/officeDocument/2006/relationships/hyperlink" Target="mailto:backup001@loreal.com" TargetMode="External"/><Relationship Id="rId1" Type="http://schemas.openxmlformats.org/officeDocument/2006/relationships/hyperlink" Target="mailto:yinxia.ding@vha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8"/>
  <sheetViews>
    <sheetView topLeftCell="A328" workbookViewId="0">
      <selection activeCell="B346" sqref="B346"/>
    </sheetView>
  </sheetViews>
  <sheetFormatPr defaultColWidth="8.875" defaultRowHeight="15"/>
  <cols>
    <col min="1" max="1" width="18.5" style="9" bestFit="1" customWidth="1"/>
    <col min="2" max="2" width="39.75" style="9" bestFit="1" customWidth="1"/>
    <col min="3" max="3" width="33.625" style="9" bestFit="1" customWidth="1"/>
    <col min="4" max="16384" width="8.875" style="9"/>
  </cols>
  <sheetData>
    <row r="1" spans="1:3" ht="15.75">
      <c r="A1" s="11" t="s">
        <v>0</v>
      </c>
      <c r="B1" s="12" t="s">
        <v>1</v>
      </c>
      <c r="C1" s="13" t="s">
        <v>2</v>
      </c>
    </row>
    <row r="2" spans="1:3">
      <c r="A2" s="9" t="s">
        <v>3</v>
      </c>
      <c r="B2" s="9" t="s">
        <v>4</v>
      </c>
      <c r="C2" s="9" t="s">
        <v>5</v>
      </c>
    </row>
    <row r="3" spans="1:3">
      <c r="A3" s="9" t="s">
        <v>6</v>
      </c>
      <c r="B3" s="9" t="s">
        <v>4</v>
      </c>
      <c r="C3" s="9" t="s">
        <v>7</v>
      </c>
    </row>
    <row r="4" spans="1:3">
      <c r="A4" s="9" t="s">
        <v>8</v>
      </c>
      <c r="B4" s="9" t="s">
        <v>4</v>
      </c>
      <c r="C4" s="9" t="s">
        <v>9</v>
      </c>
    </row>
    <row r="5" spans="1:3">
      <c r="A5" s="9" t="s">
        <v>10</v>
      </c>
      <c r="B5" s="9" t="s">
        <v>4</v>
      </c>
      <c r="C5" s="9" t="s">
        <v>11</v>
      </c>
    </row>
    <row r="6" spans="1:3">
      <c r="A6" s="9" t="s">
        <v>12</v>
      </c>
      <c r="B6" s="9" t="s">
        <v>4</v>
      </c>
      <c r="C6" s="9" t="s">
        <v>13</v>
      </c>
    </row>
    <row r="7" spans="1:3">
      <c r="A7" s="9" t="s">
        <v>14</v>
      </c>
      <c r="B7" s="9" t="s">
        <v>4</v>
      </c>
      <c r="C7" s="9" t="s">
        <v>15</v>
      </c>
    </row>
    <row r="8" spans="1:3">
      <c r="A8" s="9" t="s">
        <v>16</v>
      </c>
      <c r="B8" s="9" t="s">
        <v>4</v>
      </c>
      <c r="C8" s="9" t="s">
        <v>17</v>
      </c>
    </row>
    <row r="9" spans="1:3">
      <c r="A9" s="9" t="s">
        <v>18</v>
      </c>
      <c r="B9" s="9" t="s">
        <v>4</v>
      </c>
      <c r="C9" s="9" t="s">
        <v>19</v>
      </c>
    </row>
    <row r="10" spans="1:3">
      <c r="A10" s="9" t="s">
        <v>20</v>
      </c>
      <c r="B10" s="9" t="s">
        <v>4</v>
      </c>
      <c r="C10" s="9" t="s">
        <v>21</v>
      </c>
    </row>
    <row r="11" spans="1:3">
      <c r="A11" s="9" t="s">
        <v>22</v>
      </c>
      <c r="B11" s="9" t="s">
        <v>4</v>
      </c>
      <c r="C11" s="9" t="s">
        <v>23</v>
      </c>
    </row>
    <row r="12" spans="1:3">
      <c r="A12" s="9" t="s">
        <v>24</v>
      </c>
      <c r="B12" s="9" t="s">
        <v>4</v>
      </c>
      <c r="C12" s="9" t="s">
        <v>25</v>
      </c>
    </row>
    <row r="13" spans="1:3">
      <c r="A13" s="9" t="s">
        <v>26</v>
      </c>
      <c r="B13" s="9" t="s">
        <v>4</v>
      </c>
      <c r="C13" s="9" t="s">
        <v>27</v>
      </c>
    </row>
    <row r="14" spans="1:3">
      <c r="A14" s="9" t="s">
        <v>28</v>
      </c>
      <c r="B14" s="9" t="s">
        <v>4</v>
      </c>
      <c r="C14" s="9" t="s">
        <v>29</v>
      </c>
    </row>
    <row r="15" spans="1:3">
      <c r="A15" s="9" t="s">
        <v>30</v>
      </c>
      <c r="B15" s="9" t="s">
        <v>4</v>
      </c>
      <c r="C15" s="9" t="s">
        <v>31</v>
      </c>
    </row>
    <row r="16" spans="1:3">
      <c r="A16" s="9" t="s">
        <v>32</v>
      </c>
      <c r="B16" s="9" t="s">
        <v>4</v>
      </c>
      <c r="C16" s="9" t="s">
        <v>33</v>
      </c>
    </row>
    <row r="17" spans="1:3" ht="15.75">
      <c r="A17" s="14" t="s">
        <v>42</v>
      </c>
      <c r="B17" s="14" t="s">
        <v>34</v>
      </c>
      <c r="C17" s="14" t="s">
        <v>43</v>
      </c>
    </row>
    <row r="18" spans="1:3" ht="15.75">
      <c r="A18" s="14" t="s">
        <v>44</v>
      </c>
      <c r="B18" s="14" t="s">
        <v>34</v>
      </c>
      <c r="C18" s="14" t="s">
        <v>45</v>
      </c>
    </row>
    <row r="19" spans="1:3" ht="15.75">
      <c r="A19" s="14" t="s">
        <v>46</v>
      </c>
      <c r="B19" s="14" t="s">
        <v>34</v>
      </c>
      <c r="C19" s="14" t="s">
        <v>47</v>
      </c>
    </row>
    <row r="20" spans="1:3" ht="15.75">
      <c r="A20" s="14" t="s">
        <v>48</v>
      </c>
      <c r="B20" s="14" t="s">
        <v>34</v>
      </c>
      <c r="C20" s="14" t="s">
        <v>49</v>
      </c>
    </row>
    <row r="21" spans="1:3" ht="15.75">
      <c r="A21" s="14" t="s">
        <v>50</v>
      </c>
      <c r="B21" s="14" t="s">
        <v>34</v>
      </c>
      <c r="C21" s="14" t="s">
        <v>51</v>
      </c>
    </row>
    <row r="22" spans="1:3" ht="15.75">
      <c r="A22" s="14" t="s">
        <v>52</v>
      </c>
      <c r="B22" s="14" t="s">
        <v>34</v>
      </c>
      <c r="C22" s="14" t="s">
        <v>53</v>
      </c>
    </row>
    <row r="23" spans="1:3" ht="15.75">
      <c r="A23" s="14" t="s">
        <v>54</v>
      </c>
      <c r="B23" s="14" t="s">
        <v>34</v>
      </c>
      <c r="C23" s="14" t="s">
        <v>55</v>
      </c>
    </row>
    <row r="24" spans="1:3" ht="15.75">
      <c r="A24" s="14" t="s">
        <v>56</v>
      </c>
      <c r="B24" s="14" t="s">
        <v>34</v>
      </c>
      <c r="C24" s="14" t="s">
        <v>57</v>
      </c>
    </row>
    <row r="25" spans="1:3" ht="15.75">
      <c r="A25" s="14" t="s">
        <v>58</v>
      </c>
      <c r="B25" s="14" t="s">
        <v>59</v>
      </c>
      <c r="C25" s="14" t="s">
        <v>60</v>
      </c>
    </row>
    <row r="26" spans="1:3" ht="15.75">
      <c r="A26" s="14" t="s">
        <v>61</v>
      </c>
      <c r="B26" s="14" t="s">
        <v>34</v>
      </c>
      <c r="C26" s="14" t="s">
        <v>62</v>
      </c>
    </row>
    <row r="27" spans="1:3" ht="15.75">
      <c r="A27" s="14" t="s">
        <v>63</v>
      </c>
      <c r="B27" s="14" t="s">
        <v>34</v>
      </c>
      <c r="C27" s="14" t="s">
        <v>64</v>
      </c>
    </row>
    <row r="28" spans="1:3" ht="15.75">
      <c r="A28" s="14" t="s">
        <v>65</v>
      </c>
      <c r="B28" s="14" t="s">
        <v>34</v>
      </c>
      <c r="C28" s="14" t="s">
        <v>66</v>
      </c>
    </row>
    <row r="29" spans="1:3" ht="15.75">
      <c r="A29" s="14" t="s">
        <v>67</v>
      </c>
      <c r="B29" s="14" t="s">
        <v>34</v>
      </c>
      <c r="C29" s="14" t="s">
        <v>68</v>
      </c>
    </row>
    <row r="30" spans="1:3" ht="15.75">
      <c r="A30" s="14" t="s">
        <v>69</v>
      </c>
      <c r="B30" s="14" t="s">
        <v>34</v>
      </c>
      <c r="C30" s="14" t="s">
        <v>70</v>
      </c>
    </row>
    <row r="31" spans="1:3" ht="15.75">
      <c r="A31" s="14" t="s">
        <v>71</v>
      </c>
      <c r="B31" s="14" t="s">
        <v>34</v>
      </c>
      <c r="C31" s="14" t="s">
        <v>72</v>
      </c>
    </row>
    <row r="32" spans="1:3" ht="15.75">
      <c r="A32" s="14" t="s">
        <v>73</v>
      </c>
      <c r="B32" s="14" t="s">
        <v>34</v>
      </c>
      <c r="C32" s="14" t="s">
        <v>74</v>
      </c>
    </row>
    <row r="33" spans="1:3" ht="15.75">
      <c r="A33" s="14" t="s">
        <v>75</v>
      </c>
      <c r="B33" s="14" t="s">
        <v>34</v>
      </c>
      <c r="C33" s="14" t="s">
        <v>76</v>
      </c>
    </row>
    <row r="34" spans="1:3" ht="15.75">
      <c r="A34" s="14" t="s">
        <v>77</v>
      </c>
      <c r="B34" s="14" t="s">
        <v>34</v>
      </c>
      <c r="C34" s="14" t="s">
        <v>78</v>
      </c>
    </row>
    <row r="35" spans="1:3" ht="15.75">
      <c r="A35" s="14" t="s">
        <v>79</v>
      </c>
      <c r="B35" s="14" t="s">
        <v>34</v>
      </c>
      <c r="C35" s="14" t="s">
        <v>80</v>
      </c>
    </row>
    <row r="36" spans="1:3" ht="15.75">
      <c r="A36" s="14" t="s">
        <v>81</v>
      </c>
      <c r="B36" s="14" t="s">
        <v>34</v>
      </c>
      <c r="C36" s="14" t="s">
        <v>82</v>
      </c>
    </row>
    <row r="37" spans="1:3" ht="15.75">
      <c r="A37" s="14" t="s">
        <v>83</v>
      </c>
      <c r="B37" s="14" t="s">
        <v>34</v>
      </c>
      <c r="C37" s="14" t="s">
        <v>84</v>
      </c>
    </row>
    <row r="38" spans="1:3" ht="15.75">
      <c r="A38" s="14" t="s">
        <v>85</v>
      </c>
      <c r="B38" s="14" t="s">
        <v>34</v>
      </c>
      <c r="C38" s="14" t="s">
        <v>86</v>
      </c>
    </row>
    <row r="39" spans="1:3" ht="15.75">
      <c r="A39" s="14" t="s">
        <v>87</v>
      </c>
      <c r="B39" s="14" t="s">
        <v>34</v>
      </c>
      <c r="C39" s="14" t="s">
        <v>88</v>
      </c>
    </row>
    <row r="40" spans="1:3" ht="15.75">
      <c r="A40" s="14" t="s">
        <v>89</v>
      </c>
      <c r="B40" s="14" t="s">
        <v>34</v>
      </c>
      <c r="C40" s="14" t="s">
        <v>90</v>
      </c>
    </row>
    <row r="41" spans="1:3" ht="15.75">
      <c r="A41" s="14" t="s">
        <v>91</v>
      </c>
      <c r="B41" s="14" t="s">
        <v>34</v>
      </c>
      <c r="C41" s="14" t="s">
        <v>92</v>
      </c>
    </row>
    <row r="42" spans="1:3" ht="15.75">
      <c r="A42" s="14" t="s">
        <v>93</v>
      </c>
      <c r="B42" s="14" t="s">
        <v>34</v>
      </c>
      <c r="C42" s="14" t="s">
        <v>94</v>
      </c>
    </row>
    <row r="43" spans="1:3" ht="15.75">
      <c r="A43" s="14" t="s">
        <v>95</v>
      </c>
      <c r="B43" s="14" t="s">
        <v>34</v>
      </c>
      <c r="C43" s="14" t="s">
        <v>96</v>
      </c>
    </row>
    <row r="44" spans="1:3" ht="15.75">
      <c r="A44" s="14" t="s">
        <v>97</v>
      </c>
      <c r="B44" s="14" t="s">
        <v>34</v>
      </c>
      <c r="C44" s="14" t="s">
        <v>98</v>
      </c>
    </row>
    <row r="45" spans="1:3" ht="15.75">
      <c r="A45" s="14" t="s">
        <v>99</v>
      </c>
      <c r="B45" s="14" t="s">
        <v>34</v>
      </c>
      <c r="C45" s="14" t="s">
        <v>100</v>
      </c>
    </row>
    <row r="46" spans="1:3" ht="15.75">
      <c r="A46" s="14" t="s">
        <v>101</v>
      </c>
      <c r="B46" s="14" t="s">
        <v>34</v>
      </c>
      <c r="C46" s="14" t="s">
        <v>102</v>
      </c>
    </row>
    <row r="47" spans="1:3" ht="15.75">
      <c r="A47" s="14" t="s">
        <v>103</v>
      </c>
      <c r="B47" s="14" t="s">
        <v>34</v>
      </c>
      <c r="C47" s="14" t="s">
        <v>104</v>
      </c>
    </row>
    <row r="48" spans="1:3" ht="15.75">
      <c r="A48" s="14" t="s">
        <v>105</v>
      </c>
      <c r="B48" s="14" t="s">
        <v>34</v>
      </c>
      <c r="C48" s="14" t="s">
        <v>106</v>
      </c>
    </row>
    <row r="49" spans="1:3" ht="15.75">
      <c r="A49" s="14" t="s">
        <v>107</v>
      </c>
      <c r="B49" s="14" t="s">
        <v>34</v>
      </c>
      <c r="C49" s="14" t="s">
        <v>108</v>
      </c>
    </row>
    <row r="50" spans="1:3" ht="15.75">
      <c r="A50" s="14" t="s">
        <v>109</v>
      </c>
      <c r="B50" s="14" t="s">
        <v>34</v>
      </c>
      <c r="C50" s="14" t="s">
        <v>110</v>
      </c>
    </row>
    <row r="51" spans="1:3" ht="15.75">
      <c r="A51" s="14" t="s">
        <v>111</v>
      </c>
      <c r="B51" s="14" t="s">
        <v>34</v>
      </c>
      <c r="C51" s="14" t="s">
        <v>112</v>
      </c>
    </row>
    <row r="52" spans="1:3" ht="15.75">
      <c r="A52" s="14" t="s">
        <v>113</v>
      </c>
      <c r="B52" s="14" t="s">
        <v>34</v>
      </c>
      <c r="C52" s="14" t="s">
        <v>114</v>
      </c>
    </row>
    <row r="53" spans="1:3" ht="15.75">
      <c r="A53" s="14" t="s">
        <v>115</v>
      </c>
      <c r="B53" s="14" t="s">
        <v>34</v>
      </c>
      <c r="C53" s="14" t="s">
        <v>116</v>
      </c>
    </row>
    <row r="54" spans="1:3" ht="15.75">
      <c r="A54" s="14" t="s">
        <v>117</v>
      </c>
      <c r="B54" s="14" t="s">
        <v>34</v>
      </c>
      <c r="C54" s="14" t="s">
        <v>118</v>
      </c>
    </row>
    <row r="55" spans="1:3" ht="15.75">
      <c r="A55" s="14" t="s">
        <v>119</v>
      </c>
      <c r="B55" s="14" t="s">
        <v>34</v>
      </c>
      <c r="C55" s="14" t="s">
        <v>120</v>
      </c>
    </row>
    <row r="56" spans="1:3" ht="15.75">
      <c r="A56" s="14" t="s">
        <v>121</v>
      </c>
      <c r="B56" s="14" t="s">
        <v>34</v>
      </c>
      <c r="C56" s="14" t="s">
        <v>122</v>
      </c>
    </row>
    <row r="57" spans="1:3" ht="15.75">
      <c r="A57" s="14" t="s">
        <v>123</v>
      </c>
      <c r="B57" s="14" t="s">
        <v>34</v>
      </c>
      <c r="C57" s="14" t="s">
        <v>124</v>
      </c>
    </row>
    <row r="58" spans="1:3" ht="15.75">
      <c r="A58" s="14" t="s">
        <v>125</v>
      </c>
      <c r="B58" s="14" t="s">
        <v>34</v>
      </c>
      <c r="C58" s="14" t="s">
        <v>126</v>
      </c>
    </row>
    <row r="59" spans="1:3" ht="15.75">
      <c r="A59" s="14" t="s">
        <v>127</v>
      </c>
      <c r="B59" s="14" t="s">
        <v>34</v>
      </c>
      <c r="C59" s="14" t="s">
        <v>128</v>
      </c>
    </row>
    <row r="60" spans="1:3" ht="15.75">
      <c r="A60" s="14" t="s">
        <v>129</v>
      </c>
      <c r="B60" s="14" t="s">
        <v>34</v>
      </c>
      <c r="C60" s="14" t="s">
        <v>130</v>
      </c>
    </row>
    <row r="61" spans="1:3" ht="15.75">
      <c r="A61" s="14" t="s">
        <v>131</v>
      </c>
      <c r="B61" s="14" t="s">
        <v>34</v>
      </c>
      <c r="C61" s="14" t="s">
        <v>132</v>
      </c>
    </row>
    <row r="62" spans="1:3" ht="15.75">
      <c r="A62" s="14" t="s">
        <v>133</v>
      </c>
      <c r="B62" s="14" t="s">
        <v>34</v>
      </c>
      <c r="C62" s="14" t="s">
        <v>134</v>
      </c>
    </row>
    <row r="63" spans="1:3" ht="15.75">
      <c r="A63" s="14" t="s">
        <v>135</v>
      </c>
      <c r="B63" s="14" t="s">
        <v>34</v>
      </c>
      <c r="C63" s="14" t="s">
        <v>136</v>
      </c>
    </row>
    <row r="64" spans="1:3" ht="15.75">
      <c r="A64" s="14" t="s">
        <v>137</v>
      </c>
      <c r="B64" s="14" t="s">
        <v>34</v>
      </c>
      <c r="C64" s="14" t="s">
        <v>138</v>
      </c>
    </row>
    <row r="65" spans="1:3" ht="15.75">
      <c r="A65" s="14" t="s">
        <v>139</v>
      </c>
      <c r="B65" s="14" t="s">
        <v>34</v>
      </c>
      <c r="C65" s="14" t="s">
        <v>140</v>
      </c>
    </row>
    <row r="66" spans="1:3" ht="15.75">
      <c r="A66" s="14" t="s">
        <v>141</v>
      </c>
      <c r="B66" s="14" t="s">
        <v>34</v>
      </c>
      <c r="C66" s="14" t="s">
        <v>142</v>
      </c>
    </row>
    <row r="67" spans="1:3" ht="15.75">
      <c r="A67" s="14" t="s">
        <v>143</v>
      </c>
      <c r="B67" s="14" t="s">
        <v>34</v>
      </c>
      <c r="C67" s="14" t="s">
        <v>144</v>
      </c>
    </row>
    <row r="68" spans="1:3" ht="15.75">
      <c r="A68" s="14" t="s">
        <v>145</v>
      </c>
      <c r="B68" s="14" t="s">
        <v>34</v>
      </c>
      <c r="C68" s="14" t="s">
        <v>146</v>
      </c>
    </row>
    <row r="69" spans="1:3" ht="15.75">
      <c r="A69" s="14" t="s">
        <v>147</v>
      </c>
      <c r="B69" s="14" t="s">
        <v>34</v>
      </c>
      <c r="C69" s="14" t="s">
        <v>148</v>
      </c>
    </row>
    <row r="70" spans="1:3" ht="15.75">
      <c r="A70" s="14" t="s">
        <v>149</v>
      </c>
      <c r="B70" s="14" t="s">
        <v>34</v>
      </c>
      <c r="C70" s="14" t="s">
        <v>150</v>
      </c>
    </row>
    <row r="71" spans="1:3" ht="15.75">
      <c r="A71" s="14" t="s">
        <v>151</v>
      </c>
      <c r="B71" s="14" t="s">
        <v>34</v>
      </c>
      <c r="C71" s="14" t="s">
        <v>152</v>
      </c>
    </row>
    <row r="72" spans="1:3" ht="15.75">
      <c r="A72" s="14" t="s">
        <v>153</v>
      </c>
      <c r="B72" s="14" t="s">
        <v>34</v>
      </c>
      <c r="C72" s="14" t="s">
        <v>154</v>
      </c>
    </row>
    <row r="73" spans="1:3" ht="15.75">
      <c r="A73" s="14" t="s">
        <v>155</v>
      </c>
      <c r="B73" s="14" t="s">
        <v>34</v>
      </c>
      <c r="C73" s="14" t="s">
        <v>156</v>
      </c>
    </row>
    <row r="74" spans="1:3" ht="15.75">
      <c r="A74" s="14" t="s">
        <v>157</v>
      </c>
      <c r="B74" s="14" t="s">
        <v>34</v>
      </c>
      <c r="C74" s="14" t="s">
        <v>158</v>
      </c>
    </row>
    <row r="75" spans="1:3" ht="15.75">
      <c r="A75" s="14" t="s">
        <v>159</v>
      </c>
      <c r="B75" s="14" t="s">
        <v>34</v>
      </c>
      <c r="C75" s="14" t="s">
        <v>160</v>
      </c>
    </row>
    <row r="76" spans="1:3" ht="15.75">
      <c r="A76" s="14" t="s">
        <v>161</v>
      </c>
      <c r="B76" s="14" t="s">
        <v>34</v>
      </c>
      <c r="C76" s="14" t="s">
        <v>162</v>
      </c>
    </row>
    <row r="77" spans="1:3" ht="15.75">
      <c r="A77" s="14" t="s">
        <v>163</v>
      </c>
      <c r="B77" s="14" t="s">
        <v>34</v>
      </c>
      <c r="C77" s="14" t="s">
        <v>164</v>
      </c>
    </row>
    <row r="78" spans="1:3" ht="15.75">
      <c r="A78" s="14" t="s">
        <v>165</v>
      </c>
      <c r="B78" s="14" t="s">
        <v>34</v>
      </c>
      <c r="C78" s="14" t="s">
        <v>166</v>
      </c>
    </row>
    <row r="79" spans="1:3" ht="15.75">
      <c r="A79" s="14" t="s">
        <v>167</v>
      </c>
      <c r="B79" s="14" t="s">
        <v>34</v>
      </c>
      <c r="C79" s="14" t="s">
        <v>168</v>
      </c>
    </row>
    <row r="80" spans="1:3" ht="15.75">
      <c r="A80" s="14" t="s">
        <v>169</v>
      </c>
      <c r="B80" s="14" t="s">
        <v>34</v>
      </c>
      <c r="C80" s="14" t="s">
        <v>170</v>
      </c>
    </row>
    <row r="81" spans="1:3" ht="15.75">
      <c r="A81" s="14" t="s">
        <v>171</v>
      </c>
      <c r="B81" s="14" t="s">
        <v>34</v>
      </c>
      <c r="C81" s="14" t="s">
        <v>172</v>
      </c>
    </row>
    <row r="82" spans="1:3" ht="15.75">
      <c r="A82" s="14" t="s">
        <v>173</v>
      </c>
      <c r="B82" s="14" t="s">
        <v>34</v>
      </c>
      <c r="C82" s="14" t="s">
        <v>174</v>
      </c>
    </row>
    <row r="83" spans="1:3" ht="15.75">
      <c r="A83" s="14" t="s">
        <v>175</v>
      </c>
      <c r="B83" s="14" t="s">
        <v>34</v>
      </c>
      <c r="C83" s="14" t="s">
        <v>176</v>
      </c>
    </row>
    <row r="84" spans="1:3" ht="15.75">
      <c r="A84" s="14" t="s">
        <v>177</v>
      </c>
      <c r="B84" s="14" t="s">
        <v>34</v>
      </c>
      <c r="C84" s="14" t="s">
        <v>178</v>
      </c>
    </row>
    <row r="85" spans="1:3" ht="15.75">
      <c r="A85" s="14" t="s">
        <v>179</v>
      </c>
      <c r="B85" s="14" t="s">
        <v>34</v>
      </c>
      <c r="C85" s="14" t="s">
        <v>180</v>
      </c>
    </row>
    <row r="86" spans="1:3" ht="15.75">
      <c r="A86" s="14" t="s">
        <v>181</v>
      </c>
      <c r="B86" s="14" t="s">
        <v>34</v>
      </c>
      <c r="C86" s="14" t="s">
        <v>182</v>
      </c>
    </row>
    <row r="87" spans="1:3" ht="15.75">
      <c r="A87" s="14" t="s">
        <v>183</v>
      </c>
      <c r="B87" s="14" t="s">
        <v>34</v>
      </c>
      <c r="C87" s="14" t="s">
        <v>184</v>
      </c>
    </row>
    <row r="88" spans="1:3" ht="15.75">
      <c r="A88" s="14" t="s">
        <v>185</v>
      </c>
      <c r="B88" s="14" t="s">
        <v>34</v>
      </c>
      <c r="C88" s="14" t="s">
        <v>186</v>
      </c>
    </row>
    <row r="89" spans="1:3" ht="15.75">
      <c r="A89" s="14" t="s">
        <v>187</v>
      </c>
      <c r="B89" s="14" t="s">
        <v>34</v>
      </c>
      <c r="C89" s="14" t="s">
        <v>188</v>
      </c>
    </row>
    <row r="90" spans="1:3" ht="15.75">
      <c r="A90" s="14" t="s">
        <v>189</v>
      </c>
      <c r="B90" s="14" t="s">
        <v>34</v>
      </c>
      <c r="C90" s="14" t="s">
        <v>190</v>
      </c>
    </row>
    <row r="91" spans="1:3" ht="15.75">
      <c r="A91" s="14" t="s">
        <v>191</v>
      </c>
      <c r="B91" s="14" t="s">
        <v>34</v>
      </c>
      <c r="C91" s="14" t="s">
        <v>192</v>
      </c>
    </row>
    <row r="92" spans="1:3" ht="15.75">
      <c r="A92" s="14" t="s">
        <v>193</v>
      </c>
      <c r="B92" s="14" t="s">
        <v>34</v>
      </c>
      <c r="C92" s="14" t="s">
        <v>194</v>
      </c>
    </row>
    <row r="93" spans="1:3" ht="15.75">
      <c r="A93" s="14" t="s">
        <v>195</v>
      </c>
      <c r="B93" s="14" t="s">
        <v>34</v>
      </c>
      <c r="C93" s="14" t="s">
        <v>196</v>
      </c>
    </row>
    <row r="94" spans="1:3" ht="15.75">
      <c r="A94" s="14" t="s">
        <v>197</v>
      </c>
      <c r="B94" s="14" t="s">
        <v>34</v>
      </c>
      <c r="C94" s="14" t="s">
        <v>198</v>
      </c>
    </row>
    <row r="95" spans="1:3" ht="15.75">
      <c r="A95" s="14" t="s">
        <v>199</v>
      </c>
      <c r="B95" s="14" t="s">
        <v>34</v>
      </c>
      <c r="C95" s="14" t="s">
        <v>200</v>
      </c>
    </row>
    <row r="96" spans="1:3" ht="15.75">
      <c r="A96" s="14" t="s">
        <v>201</v>
      </c>
      <c r="B96" s="14" t="s">
        <v>34</v>
      </c>
      <c r="C96" s="14" t="s">
        <v>202</v>
      </c>
    </row>
    <row r="97" spans="1:3" ht="15.75">
      <c r="A97" s="14" t="s">
        <v>203</v>
      </c>
      <c r="B97" s="14" t="s">
        <v>34</v>
      </c>
      <c r="C97" s="14" t="s">
        <v>204</v>
      </c>
    </row>
    <row r="98" spans="1:3" ht="15.75">
      <c r="A98" s="14" t="s">
        <v>205</v>
      </c>
      <c r="B98" s="14" t="s">
        <v>34</v>
      </c>
      <c r="C98" s="14" t="s">
        <v>206</v>
      </c>
    </row>
    <row r="99" spans="1:3" ht="15.75">
      <c r="A99" s="14" t="s">
        <v>207</v>
      </c>
      <c r="B99" s="14" t="s">
        <v>34</v>
      </c>
      <c r="C99" s="14" t="s">
        <v>208</v>
      </c>
    </row>
    <row r="100" spans="1:3" ht="15.75">
      <c r="A100" s="14" t="s">
        <v>209</v>
      </c>
      <c r="B100" s="14" t="s">
        <v>34</v>
      </c>
      <c r="C100" s="14" t="s">
        <v>210</v>
      </c>
    </row>
    <row r="101" spans="1:3" ht="15.75">
      <c r="A101" s="14" t="s">
        <v>211</v>
      </c>
      <c r="B101" s="14" t="s">
        <v>34</v>
      </c>
      <c r="C101" s="14" t="s">
        <v>212</v>
      </c>
    </row>
    <row r="102" spans="1:3" ht="15.75">
      <c r="A102" s="14" t="s">
        <v>213</v>
      </c>
      <c r="B102" s="14" t="s">
        <v>34</v>
      </c>
      <c r="C102" s="14" t="s">
        <v>214</v>
      </c>
    </row>
    <row r="103" spans="1:3" ht="15.75">
      <c r="A103" s="14" t="s">
        <v>215</v>
      </c>
      <c r="B103" s="14" t="s">
        <v>34</v>
      </c>
      <c r="C103" s="14" t="s">
        <v>216</v>
      </c>
    </row>
    <row r="104" spans="1:3" ht="15.75">
      <c r="A104" s="14" t="s">
        <v>217</v>
      </c>
      <c r="B104" s="14" t="s">
        <v>34</v>
      </c>
      <c r="C104" s="14" t="s">
        <v>218</v>
      </c>
    </row>
    <row r="105" spans="1:3" ht="15.75">
      <c r="A105" s="14" t="s">
        <v>219</v>
      </c>
      <c r="B105" s="14" t="s">
        <v>34</v>
      </c>
      <c r="C105" s="14" t="s">
        <v>220</v>
      </c>
    </row>
    <row r="106" spans="1:3" ht="15.75">
      <c r="A106" s="14" t="s">
        <v>221</v>
      </c>
      <c r="B106" s="14" t="s">
        <v>34</v>
      </c>
      <c r="C106" s="14" t="s">
        <v>222</v>
      </c>
    </row>
    <row r="107" spans="1:3" ht="15.75">
      <c r="A107" s="14" t="s">
        <v>223</v>
      </c>
      <c r="B107" s="14" t="s">
        <v>34</v>
      </c>
      <c r="C107" s="14" t="s">
        <v>224</v>
      </c>
    </row>
    <row r="108" spans="1:3" ht="15.75">
      <c r="A108" s="14" t="s">
        <v>225</v>
      </c>
      <c r="B108" s="14" t="s">
        <v>34</v>
      </c>
      <c r="C108" s="14" t="s">
        <v>226</v>
      </c>
    </row>
    <row r="109" spans="1:3" ht="15.75">
      <c r="A109" s="14" t="s">
        <v>227</v>
      </c>
      <c r="B109" s="14" t="s">
        <v>34</v>
      </c>
      <c r="C109" s="14" t="s">
        <v>228</v>
      </c>
    </row>
    <row r="110" spans="1:3" ht="15.75">
      <c r="A110" s="14" t="s">
        <v>229</v>
      </c>
      <c r="B110" s="14" t="s">
        <v>34</v>
      </c>
      <c r="C110" s="14" t="s">
        <v>230</v>
      </c>
    </row>
    <row r="111" spans="1:3" ht="15.75">
      <c r="A111" s="14" t="s">
        <v>231</v>
      </c>
      <c r="B111" s="14" t="s">
        <v>34</v>
      </c>
      <c r="C111" s="14" t="s">
        <v>232</v>
      </c>
    </row>
    <row r="112" spans="1:3" ht="15.75">
      <c r="A112" s="14" t="s">
        <v>233</v>
      </c>
      <c r="B112" s="14" t="s">
        <v>34</v>
      </c>
      <c r="C112" s="14" t="s">
        <v>234</v>
      </c>
    </row>
    <row r="113" spans="1:3" ht="15.75">
      <c r="A113" s="14" t="s">
        <v>235</v>
      </c>
      <c r="B113" s="14" t="s">
        <v>34</v>
      </c>
      <c r="C113" s="14" t="s">
        <v>236</v>
      </c>
    </row>
    <row r="114" spans="1:3" ht="15.75">
      <c r="A114" s="14" t="s">
        <v>237</v>
      </c>
      <c r="B114" s="14" t="s">
        <v>34</v>
      </c>
      <c r="C114" s="14" t="s">
        <v>238</v>
      </c>
    </row>
    <row r="115" spans="1:3" ht="15.75">
      <c r="A115" s="14" t="s">
        <v>239</v>
      </c>
      <c r="B115" s="14" t="s">
        <v>34</v>
      </c>
      <c r="C115" s="14" t="s">
        <v>240</v>
      </c>
    </row>
    <row r="116" spans="1:3" ht="15.75">
      <c r="A116" s="14" t="s">
        <v>241</v>
      </c>
      <c r="B116" s="14" t="s">
        <v>34</v>
      </c>
      <c r="C116" s="14" t="s">
        <v>242</v>
      </c>
    </row>
    <row r="117" spans="1:3" ht="15.75">
      <c r="A117" s="14" t="s">
        <v>243</v>
      </c>
      <c r="B117" s="14" t="s">
        <v>34</v>
      </c>
      <c r="C117" s="14" t="s">
        <v>244</v>
      </c>
    </row>
    <row r="118" spans="1:3" ht="15.75">
      <c r="A118" s="14" t="s">
        <v>245</v>
      </c>
      <c r="B118" s="14" t="s">
        <v>34</v>
      </c>
      <c r="C118" s="14" t="s">
        <v>246</v>
      </c>
    </row>
    <row r="119" spans="1:3" ht="15.75">
      <c r="A119" s="14" t="s">
        <v>247</v>
      </c>
      <c r="B119" s="14" t="s">
        <v>34</v>
      </c>
      <c r="C119" s="14" t="s">
        <v>248</v>
      </c>
    </row>
    <row r="120" spans="1:3" ht="15.75">
      <c r="A120" s="14" t="s">
        <v>249</v>
      </c>
      <c r="B120" s="14" t="s">
        <v>34</v>
      </c>
      <c r="C120" s="14" t="s">
        <v>250</v>
      </c>
    </row>
    <row r="121" spans="1:3" ht="15.75">
      <c r="A121" s="14" t="s">
        <v>251</v>
      </c>
      <c r="B121" s="14" t="s">
        <v>40</v>
      </c>
      <c r="C121" s="14" t="s">
        <v>252</v>
      </c>
    </row>
    <row r="122" spans="1:3" ht="15.75">
      <c r="A122" s="14" t="s">
        <v>253</v>
      </c>
      <c r="B122" s="14" t="s">
        <v>40</v>
      </c>
      <c r="C122" s="14" t="s">
        <v>254</v>
      </c>
    </row>
    <row r="123" spans="1:3" ht="15.75">
      <c r="A123" s="14" t="s">
        <v>255</v>
      </c>
      <c r="B123" s="14" t="s">
        <v>40</v>
      </c>
      <c r="C123" s="14" t="s">
        <v>256</v>
      </c>
    </row>
    <row r="124" spans="1:3" ht="15.75">
      <c r="A124" s="14" t="s">
        <v>257</v>
      </c>
      <c r="B124" s="14" t="s">
        <v>40</v>
      </c>
      <c r="C124" s="14" t="s">
        <v>258</v>
      </c>
    </row>
    <row r="125" spans="1:3" ht="15.75">
      <c r="A125" s="14" t="s">
        <v>259</v>
      </c>
      <c r="B125" s="14" t="s">
        <v>40</v>
      </c>
      <c r="C125" s="14" t="s">
        <v>260</v>
      </c>
    </row>
    <row r="126" spans="1:3" ht="15.75">
      <c r="A126" s="14" t="s">
        <v>261</v>
      </c>
      <c r="B126" s="14" t="s">
        <v>40</v>
      </c>
      <c r="C126" s="14" t="s">
        <v>262</v>
      </c>
    </row>
    <row r="127" spans="1:3" ht="15.75">
      <c r="A127" s="14" t="s">
        <v>263</v>
      </c>
      <c r="B127" s="14" t="s">
        <v>40</v>
      </c>
      <c r="C127" s="14" t="s">
        <v>264</v>
      </c>
    </row>
    <row r="128" spans="1:3" ht="15.75">
      <c r="A128" s="14" t="s">
        <v>265</v>
      </c>
      <c r="B128" s="14" t="s">
        <v>40</v>
      </c>
      <c r="C128" s="14" t="s">
        <v>266</v>
      </c>
    </row>
    <row r="129" spans="1:3" ht="15.75">
      <c r="A129" s="20" t="s">
        <v>267</v>
      </c>
      <c r="B129" s="14" t="s">
        <v>268</v>
      </c>
      <c r="C129" s="21" t="s">
        <v>269</v>
      </c>
    </row>
    <row r="130" spans="1:3" ht="15.75">
      <c r="A130" s="20" t="s">
        <v>270</v>
      </c>
      <c r="B130" s="14" t="s">
        <v>268</v>
      </c>
      <c r="C130" s="21" t="s">
        <v>271</v>
      </c>
    </row>
    <row r="131" spans="1:3" ht="15.75">
      <c r="A131" s="20" t="s">
        <v>272</v>
      </c>
      <c r="B131" s="14" t="s">
        <v>268</v>
      </c>
      <c r="C131" s="21" t="s">
        <v>273</v>
      </c>
    </row>
    <row r="132" spans="1:3" ht="15.75">
      <c r="A132" s="20" t="s">
        <v>274</v>
      </c>
      <c r="B132" s="14" t="s">
        <v>268</v>
      </c>
      <c r="C132" s="21" t="s">
        <v>275</v>
      </c>
    </row>
    <row r="133" spans="1:3" ht="15.75">
      <c r="A133" s="20" t="s">
        <v>276</v>
      </c>
      <c r="B133" s="14" t="s">
        <v>268</v>
      </c>
      <c r="C133" s="21" t="s">
        <v>277</v>
      </c>
    </row>
    <row r="134" spans="1:3" ht="15.75">
      <c r="A134" s="20" t="s">
        <v>278</v>
      </c>
      <c r="B134" s="14" t="s">
        <v>268</v>
      </c>
      <c r="C134" s="21" t="s">
        <v>279</v>
      </c>
    </row>
    <row r="135" spans="1:3" ht="15.75">
      <c r="A135" s="20" t="s">
        <v>280</v>
      </c>
      <c r="B135" s="14" t="s">
        <v>268</v>
      </c>
      <c r="C135" s="21" t="s">
        <v>281</v>
      </c>
    </row>
    <row r="136" spans="1:3" ht="15.75">
      <c r="A136" s="20" t="s">
        <v>282</v>
      </c>
      <c r="B136" s="14" t="s">
        <v>268</v>
      </c>
      <c r="C136" s="21" t="s">
        <v>283</v>
      </c>
    </row>
    <row r="137" spans="1:3" ht="15.75">
      <c r="A137" s="20" t="s">
        <v>284</v>
      </c>
      <c r="B137" s="14" t="s">
        <v>268</v>
      </c>
      <c r="C137" s="21" t="s">
        <v>285</v>
      </c>
    </row>
    <row r="138" spans="1:3" ht="15.75">
      <c r="A138" s="20" t="s">
        <v>286</v>
      </c>
      <c r="B138" s="14" t="s">
        <v>268</v>
      </c>
      <c r="C138" s="21" t="s">
        <v>287</v>
      </c>
    </row>
    <row r="139" spans="1:3" ht="15.75">
      <c r="A139" s="20" t="s">
        <v>288</v>
      </c>
      <c r="B139" s="14" t="s">
        <v>268</v>
      </c>
      <c r="C139" s="21" t="s">
        <v>289</v>
      </c>
    </row>
    <row r="140" spans="1:3" ht="15.75">
      <c r="A140" s="20" t="s">
        <v>290</v>
      </c>
      <c r="B140" s="14" t="s">
        <v>268</v>
      </c>
      <c r="C140" s="21" t="s">
        <v>291</v>
      </c>
    </row>
    <row r="141" spans="1:3" ht="15.75">
      <c r="A141" s="20" t="s">
        <v>292</v>
      </c>
      <c r="B141" s="14" t="s">
        <v>268</v>
      </c>
      <c r="C141" s="21" t="s">
        <v>293</v>
      </c>
    </row>
    <row r="142" spans="1:3" ht="15.75">
      <c r="A142" s="20" t="s">
        <v>294</v>
      </c>
      <c r="B142" s="14" t="s">
        <v>268</v>
      </c>
      <c r="C142" s="21" t="s">
        <v>295</v>
      </c>
    </row>
    <row r="143" spans="1:3" ht="15.75">
      <c r="A143" s="20" t="s">
        <v>296</v>
      </c>
      <c r="B143" s="14" t="s">
        <v>268</v>
      </c>
      <c r="C143" s="21" t="s">
        <v>297</v>
      </c>
    </row>
    <row r="144" spans="1:3" ht="15.75">
      <c r="A144" s="20" t="s">
        <v>298</v>
      </c>
      <c r="B144" s="14" t="s">
        <v>268</v>
      </c>
      <c r="C144" s="21" t="s">
        <v>299</v>
      </c>
    </row>
    <row r="145" spans="1:3" ht="15.75">
      <c r="A145" s="20" t="s">
        <v>300</v>
      </c>
      <c r="B145" s="14" t="s">
        <v>268</v>
      </c>
      <c r="C145" s="21" t="s">
        <v>301</v>
      </c>
    </row>
    <row r="146" spans="1:3" ht="15.75">
      <c r="A146" s="20" t="s">
        <v>302</v>
      </c>
      <c r="B146" s="14" t="s">
        <v>268</v>
      </c>
      <c r="C146" s="21" t="s">
        <v>303</v>
      </c>
    </row>
    <row r="147" spans="1:3" ht="15.75">
      <c r="A147" s="20" t="s">
        <v>304</v>
      </c>
      <c r="B147" s="14" t="s">
        <v>268</v>
      </c>
      <c r="C147" s="21" t="s">
        <v>305</v>
      </c>
    </row>
    <row r="148" spans="1:3" ht="15.75">
      <c r="A148" s="20" t="s">
        <v>306</v>
      </c>
      <c r="B148" s="14" t="s">
        <v>268</v>
      </c>
      <c r="C148" s="21" t="s">
        <v>307</v>
      </c>
    </row>
    <row r="149" spans="1:3" ht="15.75">
      <c r="A149" s="20" t="s">
        <v>308</v>
      </c>
      <c r="B149" s="14" t="s">
        <v>268</v>
      </c>
      <c r="C149" s="21" t="s">
        <v>309</v>
      </c>
    </row>
    <row r="150" spans="1:3" ht="15.75">
      <c r="A150" s="20" t="s">
        <v>310</v>
      </c>
      <c r="B150" s="14" t="s">
        <v>268</v>
      </c>
      <c r="C150" s="21" t="s">
        <v>311</v>
      </c>
    </row>
    <row r="151" spans="1:3" ht="15.75">
      <c r="A151" s="20" t="s">
        <v>312</v>
      </c>
      <c r="B151" s="14" t="s">
        <v>268</v>
      </c>
      <c r="C151" s="21" t="s">
        <v>313</v>
      </c>
    </row>
    <row r="152" spans="1:3" ht="15.75">
      <c r="A152" s="20" t="s">
        <v>314</v>
      </c>
      <c r="B152" s="14" t="s">
        <v>268</v>
      </c>
      <c r="C152" s="21" t="s">
        <v>315</v>
      </c>
    </row>
    <row r="153" spans="1:3" ht="15.75">
      <c r="A153" s="20" t="s">
        <v>316</v>
      </c>
      <c r="B153" s="14" t="s">
        <v>268</v>
      </c>
      <c r="C153" s="21" t="s">
        <v>317</v>
      </c>
    </row>
    <row r="154" spans="1:3" ht="15.75">
      <c r="A154" s="20" t="s">
        <v>318</v>
      </c>
      <c r="B154" s="14" t="s">
        <v>268</v>
      </c>
      <c r="C154" s="21" t="s">
        <v>319</v>
      </c>
    </row>
    <row r="155" spans="1:3" ht="15.75">
      <c r="A155" s="20" t="s">
        <v>320</v>
      </c>
      <c r="B155" s="14" t="s">
        <v>268</v>
      </c>
      <c r="C155" s="21" t="s">
        <v>321</v>
      </c>
    </row>
    <row r="156" spans="1:3" ht="15.75">
      <c r="A156" s="20" t="s">
        <v>322</v>
      </c>
      <c r="B156" s="14" t="s">
        <v>268</v>
      </c>
      <c r="C156" s="21" t="s">
        <v>323</v>
      </c>
    </row>
    <row r="157" spans="1:3" ht="15.75">
      <c r="A157" s="20" t="s">
        <v>324</v>
      </c>
      <c r="B157" s="14" t="s">
        <v>268</v>
      </c>
      <c r="C157" s="21" t="s">
        <v>325</v>
      </c>
    </row>
    <row r="158" spans="1:3" ht="15.75">
      <c r="A158" s="20" t="s">
        <v>326</v>
      </c>
      <c r="B158" s="14" t="s">
        <v>268</v>
      </c>
      <c r="C158" s="21" t="s">
        <v>327</v>
      </c>
    </row>
    <row r="159" spans="1:3" ht="15.75">
      <c r="A159" s="20" t="s">
        <v>328</v>
      </c>
      <c r="B159" s="14" t="s">
        <v>268</v>
      </c>
      <c r="C159" s="21" t="s">
        <v>329</v>
      </c>
    </row>
    <row r="160" spans="1:3" ht="15.75">
      <c r="A160" s="20" t="s">
        <v>330</v>
      </c>
      <c r="B160" s="14" t="s">
        <v>268</v>
      </c>
      <c r="C160" s="21" t="s">
        <v>331</v>
      </c>
    </row>
    <row r="161" spans="1:3" ht="15.75">
      <c r="A161" s="20" t="s">
        <v>332</v>
      </c>
      <c r="B161" s="14" t="s">
        <v>268</v>
      </c>
      <c r="C161" s="21" t="s">
        <v>333</v>
      </c>
    </row>
    <row r="162" spans="1:3" ht="15.75">
      <c r="A162" s="20" t="s">
        <v>334</v>
      </c>
      <c r="B162" s="14" t="s">
        <v>268</v>
      </c>
      <c r="C162" s="21" t="s">
        <v>335</v>
      </c>
    </row>
    <row r="163" spans="1:3" ht="15.75">
      <c r="A163" s="20" t="s">
        <v>336</v>
      </c>
      <c r="B163" s="14" t="s">
        <v>268</v>
      </c>
      <c r="C163" s="21" t="s">
        <v>337</v>
      </c>
    </row>
    <row r="164" spans="1:3" ht="15.75">
      <c r="A164" s="20" t="s">
        <v>338</v>
      </c>
      <c r="B164" s="14" t="s">
        <v>268</v>
      </c>
      <c r="C164" s="21" t="s">
        <v>339</v>
      </c>
    </row>
    <row r="165" spans="1:3" ht="15.75">
      <c r="A165" s="20" t="s">
        <v>340</v>
      </c>
      <c r="B165" s="14" t="s">
        <v>268</v>
      </c>
      <c r="C165" s="21" t="s">
        <v>341</v>
      </c>
    </row>
    <row r="166" spans="1:3" ht="15.75">
      <c r="A166" s="20" t="s">
        <v>342</v>
      </c>
      <c r="B166" s="14" t="s">
        <v>268</v>
      </c>
      <c r="C166" s="21" t="s">
        <v>343</v>
      </c>
    </row>
    <row r="167" spans="1:3" ht="15.75">
      <c r="A167" s="20" t="s">
        <v>344</v>
      </c>
      <c r="B167" s="14" t="s">
        <v>268</v>
      </c>
      <c r="C167" s="21" t="s">
        <v>345</v>
      </c>
    </row>
    <row r="168" spans="1:3" ht="15.75">
      <c r="A168" s="20" t="s">
        <v>346</v>
      </c>
      <c r="B168" s="14" t="s">
        <v>268</v>
      </c>
      <c r="C168" s="21" t="s">
        <v>347</v>
      </c>
    </row>
    <row r="169" spans="1:3" ht="15.75">
      <c r="A169" s="20" t="s">
        <v>348</v>
      </c>
      <c r="B169" s="14" t="s">
        <v>268</v>
      </c>
      <c r="C169" s="21" t="s">
        <v>349</v>
      </c>
    </row>
    <row r="170" spans="1:3" ht="15.75">
      <c r="A170" s="20" t="s">
        <v>350</v>
      </c>
      <c r="B170" s="14" t="s">
        <v>268</v>
      </c>
      <c r="C170" s="21" t="s">
        <v>351</v>
      </c>
    </row>
    <row r="171" spans="1:3" ht="15.75">
      <c r="A171" s="20" t="s">
        <v>352</v>
      </c>
      <c r="B171" s="14" t="s">
        <v>268</v>
      </c>
      <c r="C171" s="21" t="s">
        <v>353</v>
      </c>
    </row>
    <row r="172" spans="1:3" ht="15.75">
      <c r="A172" s="20" t="s">
        <v>354</v>
      </c>
      <c r="B172" s="14" t="s">
        <v>268</v>
      </c>
      <c r="C172" s="21" t="s">
        <v>355</v>
      </c>
    </row>
    <row r="173" spans="1:3" ht="15.75">
      <c r="A173" s="20" t="s">
        <v>356</v>
      </c>
      <c r="B173" s="14" t="s">
        <v>268</v>
      </c>
      <c r="C173" s="21" t="s">
        <v>357</v>
      </c>
    </row>
    <row r="174" spans="1:3" ht="15.75">
      <c r="A174" s="20" t="s">
        <v>358</v>
      </c>
      <c r="B174" s="14" t="s">
        <v>268</v>
      </c>
      <c r="C174" s="21" t="s">
        <v>359</v>
      </c>
    </row>
    <row r="175" spans="1:3" ht="15.75">
      <c r="A175" s="20" t="s">
        <v>360</v>
      </c>
      <c r="B175" s="14" t="s">
        <v>268</v>
      </c>
      <c r="C175" s="21" t="s">
        <v>361</v>
      </c>
    </row>
    <row r="176" spans="1:3" ht="15.75">
      <c r="A176" s="20" t="s">
        <v>362</v>
      </c>
      <c r="B176" s="14" t="s">
        <v>268</v>
      </c>
      <c r="C176" s="21" t="s">
        <v>363</v>
      </c>
    </row>
    <row r="177" spans="1:3" ht="15.75">
      <c r="A177" s="20" t="s">
        <v>364</v>
      </c>
      <c r="B177" s="14" t="s">
        <v>268</v>
      </c>
      <c r="C177" s="21" t="s">
        <v>365</v>
      </c>
    </row>
    <row r="178" spans="1:3" ht="15.75">
      <c r="A178" s="20" t="s">
        <v>366</v>
      </c>
      <c r="B178" s="14" t="s">
        <v>268</v>
      </c>
      <c r="C178" s="21" t="s">
        <v>367</v>
      </c>
    </row>
    <row r="179" spans="1:3" ht="15.75">
      <c r="A179" s="20" t="s">
        <v>368</v>
      </c>
      <c r="B179" s="14" t="s">
        <v>268</v>
      </c>
      <c r="C179" s="21" t="s">
        <v>369</v>
      </c>
    </row>
    <row r="180" spans="1:3" ht="15.75">
      <c r="A180" s="20" t="s">
        <v>370</v>
      </c>
      <c r="B180" s="14" t="s">
        <v>268</v>
      </c>
      <c r="C180" s="21" t="s">
        <v>371</v>
      </c>
    </row>
    <row r="181" spans="1:3" ht="15.75">
      <c r="A181" s="20" t="s">
        <v>372</v>
      </c>
      <c r="B181" s="14" t="s">
        <v>268</v>
      </c>
      <c r="C181" s="21" t="s">
        <v>373</v>
      </c>
    </row>
    <row r="182" spans="1:3" ht="15.75">
      <c r="A182" s="20" t="s">
        <v>374</v>
      </c>
      <c r="B182" s="14" t="s">
        <v>268</v>
      </c>
      <c r="C182" s="21" t="s">
        <v>375</v>
      </c>
    </row>
    <row r="183" spans="1:3" ht="15.75">
      <c r="A183" s="20" t="s">
        <v>376</v>
      </c>
      <c r="B183" s="14" t="s">
        <v>268</v>
      </c>
      <c r="C183" s="21" t="s">
        <v>377</v>
      </c>
    </row>
    <row r="184" spans="1:3" ht="15.75">
      <c r="A184" s="20" t="s">
        <v>378</v>
      </c>
      <c r="B184" s="14" t="s">
        <v>268</v>
      </c>
      <c r="C184" s="21" t="s">
        <v>379</v>
      </c>
    </row>
    <row r="185" spans="1:3" ht="15.75">
      <c r="A185" s="20" t="s">
        <v>380</v>
      </c>
      <c r="B185" s="14" t="s">
        <v>268</v>
      </c>
      <c r="C185" s="21" t="s">
        <v>381</v>
      </c>
    </row>
    <row r="186" spans="1:3" ht="15.75">
      <c r="A186" s="20" t="s">
        <v>382</v>
      </c>
      <c r="B186" s="14" t="s">
        <v>268</v>
      </c>
      <c r="C186" s="21" t="s">
        <v>383</v>
      </c>
    </row>
    <row r="187" spans="1:3" ht="15.75">
      <c r="A187" s="20" t="s">
        <v>384</v>
      </c>
      <c r="B187" s="14" t="s">
        <v>268</v>
      </c>
      <c r="C187" s="21" t="s">
        <v>385</v>
      </c>
    </row>
    <row r="188" spans="1:3" ht="15.75">
      <c r="A188" s="20" t="s">
        <v>386</v>
      </c>
      <c r="B188" s="14" t="s">
        <v>268</v>
      </c>
      <c r="C188" s="21" t="s">
        <v>387</v>
      </c>
    </row>
    <row r="189" spans="1:3" ht="15.75">
      <c r="A189" s="20" t="s">
        <v>388</v>
      </c>
      <c r="B189" s="14" t="s">
        <v>268</v>
      </c>
      <c r="C189" s="21" t="s">
        <v>389</v>
      </c>
    </row>
    <row r="190" spans="1:3" ht="15.75">
      <c r="A190" s="20" t="s">
        <v>390</v>
      </c>
      <c r="B190" s="14" t="s">
        <v>268</v>
      </c>
      <c r="C190" s="21" t="s">
        <v>391</v>
      </c>
    </row>
    <row r="191" spans="1:3" ht="15.75">
      <c r="A191" s="20" t="s">
        <v>392</v>
      </c>
      <c r="B191" s="14" t="s">
        <v>268</v>
      </c>
      <c r="C191" s="21" t="s">
        <v>393</v>
      </c>
    </row>
    <row r="192" spans="1:3" ht="15.75">
      <c r="A192" s="20" t="s">
        <v>394</v>
      </c>
      <c r="B192" s="14" t="s">
        <v>268</v>
      </c>
      <c r="C192" s="21" t="s">
        <v>395</v>
      </c>
    </row>
    <row r="193" spans="1:3" ht="15.75">
      <c r="A193" s="20" t="s">
        <v>396</v>
      </c>
      <c r="B193" s="14" t="s">
        <v>268</v>
      </c>
      <c r="C193" s="21" t="s">
        <v>397</v>
      </c>
    </row>
    <row r="194" spans="1:3" ht="15.75">
      <c r="A194" s="20" t="s">
        <v>398</v>
      </c>
      <c r="B194" s="14" t="s">
        <v>268</v>
      </c>
      <c r="C194" s="21" t="s">
        <v>399</v>
      </c>
    </row>
    <row r="195" spans="1:3" ht="15.75">
      <c r="A195" s="20" t="s">
        <v>400</v>
      </c>
      <c r="B195" s="14" t="s">
        <v>268</v>
      </c>
      <c r="C195" s="21" t="s">
        <v>401</v>
      </c>
    </row>
    <row r="196" spans="1:3" ht="15.75">
      <c r="A196" s="20" t="s">
        <v>402</v>
      </c>
      <c r="B196" s="14" t="s">
        <v>268</v>
      </c>
      <c r="C196" s="21" t="s">
        <v>403</v>
      </c>
    </row>
    <row r="197" spans="1:3" ht="15.75">
      <c r="A197" s="20" t="s">
        <v>404</v>
      </c>
      <c r="B197" s="14" t="s">
        <v>268</v>
      </c>
      <c r="C197" s="21" t="s">
        <v>405</v>
      </c>
    </row>
    <row r="198" spans="1:3" ht="15.75">
      <c r="A198" s="20" t="s">
        <v>406</v>
      </c>
      <c r="B198" s="14" t="s">
        <v>268</v>
      </c>
      <c r="C198" s="21" t="s">
        <v>407</v>
      </c>
    </row>
    <row r="199" spans="1:3" ht="15.75">
      <c r="A199" s="20" t="s">
        <v>408</v>
      </c>
      <c r="B199" s="14" t="s">
        <v>268</v>
      </c>
      <c r="C199" s="21" t="s">
        <v>409</v>
      </c>
    </row>
    <row r="200" spans="1:3" ht="15.75">
      <c r="A200" s="20" t="s">
        <v>410</v>
      </c>
      <c r="B200" s="14" t="s">
        <v>268</v>
      </c>
      <c r="C200" s="21" t="s">
        <v>411</v>
      </c>
    </row>
    <row r="201" spans="1:3" ht="15.75">
      <c r="A201" s="20" t="s">
        <v>412</v>
      </c>
      <c r="B201" s="14" t="s">
        <v>268</v>
      </c>
      <c r="C201" s="21" t="s">
        <v>413</v>
      </c>
    </row>
    <row r="202" spans="1:3" ht="15.75">
      <c r="A202" s="20" t="s">
        <v>414</v>
      </c>
      <c r="B202" s="14" t="s">
        <v>268</v>
      </c>
      <c r="C202" s="21" t="s">
        <v>415</v>
      </c>
    </row>
    <row r="203" spans="1:3" ht="15.75">
      <c r="A203" s="20" t="s">
        <v>416</v>
      </c>
      <c r="B203" s="14" t="s">
        <v>268</v>
      </c>
      <c r="C203" s="21" t="s">
        <v>417</v>
      </c>
    </row>
    <row r="204" spans="1:3" ht="15.75">
      <c r="A204" s="20" t="s">
        <v>418</v>
      </c>
      <c r="B204" s="14" t="s">
        <v>268</v>
      </c>
      <c r="C204" s="21" t="s">
        <v>419</v>
      </c>
    </row>
    <row r="205" spans="1:3" ht="15.75">
      <c r="A205" s="20" t="s">
        <v>420</v>
      </c>
      <c r="B205" s="14" t="s">
        <v>268</v>
      </c>
      <c r="C205" s="21" t="s">
        <v>421</v>
      </c>
    </row>
    <row r="206" spans="1:3" ht="15.75">
      <c r="A206" s="20" t="s">
        <v>422</v>
      </c>
      <c r="B206" s="14" t="s">
        <v>268</v>
      </c>
      <c r="C206" s="21" t="s">
        <v>423</v>
      </c>
    </row>
    <row r="207" spans="1:3" ht="15.75">
      <c r="A207" s="20" t="s">
        <v>424</v>
      </c>
      <c r="B207" s="14" t="s">
        <v>268</v>
      </c>
      <c r="C207" s="21" t="s">
        <v>425</v>
      </c>
    </row>
    <row r="208" spans="1:3" ht="15.75">
      <c r="A208" s="20" t="s">
        <v>426</v>
      </c>
      <c r="B208" s="14" t="s">
        <v>268</v>
      </c>
      <c r="C208" s="21" t="s">
        <v>427</v>
      </c>
    </row>
    <row r="209" spans="1:3" ht="15.75">
      <c r="A209" s="20" t="s">
        <v>428</v>
      </c>
      <c r="B209" s="14" t="s">
        <v>268</v>
      </c>
      <c r="C209" s="21" t="s">
        <v>429</v>
      </c>
    </row>
    <row r="210" spans="1:3" ht="15.75">
      <c r="A210" s="20" t="s">
        <v>430</v>
      </c>
      <c r="B210" s="14" t="s">
        <v>268</v>
      </c>
      <c r="C210" s="21" t="s">
        <v>431</v>
      </c>
    </row>
    <row r="211" spans="1:3" ht="15.75">
      <c r="A211" s="20" t="s">
        <v>432</v>
      </c>
      <c r="B211" s="14" t="s">
        <v>268</v>
      </c>
      <c r="C211" s="21" t="s">
        <v>433</v>
      </c>
    </row>
    <row r="212" spans="1:3" ht="15.75">
      <c r="A212" s="20" t="s">
        <v>434</v>
      </c>
      <c r="B212" s="14" t="s">
        <v>268</v>
      </c>
      <c r="C212" s="21" t="s">
        <v>435</v>
      </c>
    </row>
    <row r="213" spans="1:3" ht="15.75">
      <c r="A213" s="14" t="s">
        <v>444</v>
      </c>
      <c r="B213" s="14" t="s">
        <v>436</v>
      </c>
      <c r="C213" s="14" t="s">
        <v>445</v>
      </c>
    </row>
    <row r="214" spans="1:3" ht="15.75">
      <c r="A214" s="14" t="s">
        <v>446</v>
      </c>
      <c r="B214" s="14" t="s">
        <v>436</v>
      </c>
      <c r="C214" s="14" t="s">
        <v>447</v>
      </c>
    </row>
    <row r="215" spans="1:3" ht="15.75">
      <c r="A215" s="14" t="s">
        <v>448</v>
      </c>
      <c r="B215" s="14" t="s">
        <v>436</v>
      </c>
      <c r="C215" s="14" t="s">
        <v>449</v>
      </c>
    </row>
    <row r="216" spans="1:3" ht="15.75">
      <c r="A216" s="14" t="s">
        <v>450</v>
      </c>
      <c r="B216" s="14" t="s">
        <v>436</v>
      </c>
      <c r="C216" s="14" t="s">
        <v>451</v>
      </c>
    </row>
    <row r="217" spans="1:3" ht="15.75">
      <c r="A217" s="14" t="s">
        <v>452</v>
      </c>
      <c r="B217" s="14" t="s">
        <v>436</v>
      </c>
      <c r="C217" s="14" t="s">
        <v>453</v>
      </c>
    </row>
    <row r="218" spans="1:3" ht="15.75">
      <c r="A218" s="14" t="s">
        <v>454</v>
      </c>
      <c r="B218" s="14" t="s">
        <v>436</v>
      </c>
      <c r="C218" s="14" t="s">
        <v>455</v>
      </c>
    </row>
    <row r="219" spans="1:3" ht="15.75">
      <c r="A219" s="14" t="s">
        <v>456</v>
      </c>
      <c r="B219" s="14" t="s">
        <v>436</v>
      </c>
      <c r="C219" s="14" t="s">
        <v>457</v>
      </c>
    </row>
    <row r="220" spans="1:3" ht="15.75">
      <c r="A220" s="14" t="s">
        <v>458</v>
      </c>
      <c r="B220" s="14" t="s">
        <v>436</v>
      </c>
      <c r="C220" s="14" t="s">
        <v>459</v>
      </c>
    </row>
    <row r="221" spans="1:3" ht="15.75">
      <c r="A221" s="14" t="s">
        <v>460</v>
      </c>
      <c r="B221" s="14" t="s">
        <v>436</v>
      </c>
      <c r="C221" s="14" t="s">
        <v>461</v>
      </c>
    </row>
    <row r="222" spans="1:3" ht="15.75">
      <c r="A222" s="14" t="s">
        <v>462</v>
      </c>
      <c r="B222" s="14" t="s">
        <v>436</v>
      </c>
      <c r="C222" s="14" t="s">
        <v>463</v>
      </c>
    </row>
    <row r="223" spans="1:3" ht="15.75">
      <c r="A223" s="14" t="s">
        <v>464</v>
      </c>
      <c r="B223" s="14" t="s">
        <v>436</v>
      </c>
      <c r="C223" s="14" t="s">
        <v>465</v>
      </c>
    </row>
    <row r="224" spans="1:3" ht="15.75">
      <c r="A224" s="14" t="s">
        <v>466</v>
      </c>
      <c r="B224" s="14" t="s">
        <v>436</v>
      </c>
      <c r="C224" s="14" t="s">
        <v>467</v>
      </c>
    </row>
    <row r="225" spans="1:3" ht="15.75">
      <c r="A225" s="14" t="s">
        <v>468</v>
      </c>
      <c r="B225" s="14" t="s">
        <v>436</v>
      </c>
      <c r="C225" s="14" t="s">
        <v>469</v>
      </c>
    </row>
    <row r="226" spans="1:3" ht="15.75">
      <c r="A226" s="14" t="s">
        <v>470</v>
      </c>
      <c r="B226" s="14" t="s">
        <v>436</v>
      </c>
      <c r="C226" s="14" t="s">
        <v>471</v>
      </c>
    </row>
    <row r="227" spans="1:3" ht="15.75">
      <c r="A227" s="14" t="s">
        <v>472</v>
      </c>
      <c r="B227" s="14" t="s">
        <v>436</v>
      </c>
      <c r="C227" s="14" t="s">
        <v>473</v>
      </c>
    </row>
    <row r="228" spans="1:3" ht="15.75">
      <c r="A228" s="14" t="s">
        <v>474</v>
      </c>
      <c r="B228" s="14" t="s">
        <v>436</v>
      </c>
      <c r="C228" s="14" t="s">
        <v>475</v>
      </c>
    </row>
    <row r="229" spans="1:3" ht="15.75">
      <c r="A229" s="14" t="s">
        <v>476</v>
      </c>
      <c r="B229" s="14" t="s">
        <v>436</v>
      </c>
      <c r="C229" s="14" t="s">
        <v>477</v>
      </c>
    </row>
    <row r="230" spans="1:3" ht="15.75">
      <c r="A230" s="14" t="s">
        <v>478</v>
      </c>
      <c r="B230" s="14" t="s">
        <v>436</v>
      </c>
      <c r="C230" s="14" t="s">
        <v>479</v>
      </c>
    </row>
    <row r="231" spans="1:3" ht="15.75">
      <c r="A231" s="14" t="s">
        <v>480</v>
      </c>
      <c r="B231" s="14" t="s">
        <v>436</v>
      </c>
      <c r="C231" s="14" t="s">
        <v>481</v>
      </c>
    </row>
    <row r="232" spans="1:3" ht="15.75">
      <c r="A232" s="14" t="s">
        <v>482</v>
      </c>
      <c r="B232" s="14" t="s">
        <v>436</v>
      </c>
      <c r="C232" s="14" t="s">
        <v>483</v>
      </c>
    </row>
    <row r="233" spans="1:3" ht="15.75">
      <c r="A233" s="14" t="s">
        <v>484</v>
      </c>
      <c r="B233" s="14" t="s">
        <v>436</v>
      </c>
      <c r="C233" s="14" t="s">
        <v>485</v>
      </c>
    </row>
    <row r="234" spans="1:3" ht="15.75">
      <c r="A234" s="14" t="s">
        <v>486</v>
      </c>
      <c r="B234" s="14" t="s">
        <v>436</v>
      </c>
      <c r="C234" s="14" t="s">
        <v>487</v>
      </c>
    </row>
    <row r="235" spans="1:3" ht="15.75">
      <c r="A235" s="14" t="s">
        <v>488</v>
      </c>
      <c r="B235" s="14" t="s">
        <v>436</v>
      </c>
      <c r="C235" s="14" t="s">
        <v>489</v>
      </c>
    </row>
    <row r="236" spans="1:3" ht="15.75">
      <c r="A236" s="14" t="s">
        <v>490</v>
      </c>
      <c r="B236" s="14" t="s">
        <v>436</v>
      </c>
      <c r="C236" s="14" t="s">
        <v>491</v>
      </c>
    </row>
    <row r="237" spans="1:3" ht="15.75">
      <c r="A237" s="14" t="s">
        <v>492</v>
      </c>
      <c r="B237" s="14" t="s">
        <v>436</v>
      </c>
      <c r="C237" s="14" t="s">
        <v>493</v>
      </c>
    </row>
    <row r="238" spans="1:3" ht="15.75">
      <c r="A238" s="14" t="s">
        <v>494</v>
      </c>
      <c r="B238" s="14" t="s">
        <v>436</v>
      </c>
      <c r="C238" s="14" t="s">
        <v>495</v>
      </c>
    </row>
    <row r="239" spans="1:3" ht="15.75">
      <c r="A239" s="14" t="s">
        <v>496</v>
      </c>
      <c r="B239" s="14" t="s">
        <v>436</v>
      </c>
      <c r="C239" s="14" t="s">
        <v>497</v>
      </c>
    </row>
    <row r="240" spans="1:3" ht="15.75">
      <c r="A240" s="14" t="s">
        <v>498</v>
      </c>
      <c r="B240" s="14" t="s">
        <v>436</v>
      </c>
      <c r="C240" s="14" t="s">
        <v>499</v>
      </c>
    </row>
    <row r="241" spans="1:3" ht="15.75">
      <c r="A241" s="14" t="s">
        <v>500</v>
      </c>
      <c r="B241" s="14" t="s">
        <v>436</v>
      </c>
      <c r="C241" s="14" t="s">
        <v>501</v>
      </c>
    </row>
    <row r="242" spans="1:3" ht="15.75">
      <c r="A242" s="3" t="s">
        <v>578</v>
      </c>
      <c r="B242" s="3" t="s">
        <v>548</v>
      </c>
      <c r="C242" s="4" t="s">
        <v>579</v>
      </c>
    </row>
    <row r="243" spans="1:3" ht="15.75">
      <c r="A243" s="3" t="s">
        <v>580</v>
      </c>
      <c r="B243" s="3" t="s">
        <v>552</v>
      </c>
      <c r="C243" s="4" t="s">
        <v>581</v>
      </c>
    </row>
    <row r="244" spans="1:3" ht="15.75">
      <c r="A244" s="3" t="s">
        <v>582</v>
      </c>
      <c r="B244" s="3" t="s">
        <v>552</v>
      </c>
      <c r="C244" s="4" t="s">
        <v>583</v>
      </c>
    </row>
    <row r="245" spans="1:3" ht="15.75">
      <c r="A245" s="3" t="s">
        <v>584</v>
      </c>
      <c r="B245" s="3" t="s">
        <v>552</v>
      </c>
      <c r="C245" s="4" t="s">
        <v>585</v>
      </c>
    </row>
    <row r="246" spans="1:3" ht="15.75">
      <c r="A246" s="3" t="s">
        <v>586</v>
      </c>
      <c r="B246" s="3" t="s">
        <v>552</v>
      </c>
      <c r="C246" s="4" t="s">
        <v>587</v>
      </c>
    </row>
    <row r="247" spans="1:3" ht="15.75">
      <c r="A247" s="3" t="s">
        <v>588</v>
      </c>
      <c r="B247" s="3" t="s">
        <v>554</v>
      </c>
      <c r="C247" s="4" t="s">
        <v>589</v>
      </c>
    </row>
    <row r="248" spans="1:3" ht="15.75">
      <c r="A248" s="3" t="s">
        <v>590</v>
      </c>
      <c r="B248" s="3" t="s">
        <v>554</v>
      </c>
      <c r="C248" s="4" t="s">
        <v>591</v>
      </c>
    </row>
    <row r="249" spans="1:3" ht="15.75">
      <c r="A249" s="3" t="s">
        <v>592</v>
      </c>
      <c r="B249" s="3" t="s">
        <v>554</v>
      </c>
      <c r="C249" s="4" t="s">
        <v>593</v>
      </c>
    </row>
    <row r="250" spans="1:3" ht="15.75">
      <c r="A250" s="3" t="s">
        <v>594</v>
      </c>
      <c r="B250" s="3" t="s">
        <v>554</v>
      </c>
      <c r="C250" s="4" t="s">
        <v>595</v>
      </c>
    </row>
    <row r="251" spans="1:3" ht="15.75">
      <c r="A251" s="3" t="s">
        <v>596</v>
      </c>
      <c r="B251" s="3" t="s">
        <v>554</v>
      </c>
      <c r="C251" s="4" t="s">
        <v>597</v>
      </c>
    </row>
    <row r="252" spans="1:3" ht="15.75">
      <c r="A252" s="6" t="s">
        <v>598</v>
      </c>
      <c r="B252" s="6" t="s">
        <v>554</v>
      </c>
      <c r="C252" s="7" t="s">
        <v>599</v>
      </c>
    </row>
    <row r="253" spans="1:3" ht="15.75">
      <c r="A253" s="3" t="s">
        <v>600</v>
      </c>
      <c r="B253" s="3" t="s">
        <v>554</v>
      </c>
      <c r="C253" s="4" t="s">
        <v>601</v>
      </c>
    </row>
    <row r="254" spans="1:3" ht="15.75">
      <c r="A254" s="3" t="s">
        <v>602</v>
      </c>
      <c r="B254" s="3" t="s">
        <v>554</v>
      </c>
      <c r="C254" s="4" t="s">
        <v>603</v>
      </c>
    </row>
    <row r="255" spans="1:3" ht="15.75">
      <c r="A255" s="3" t="s">
        <v>604</v>
      </c>
      <c r="B255" s="3" t="s">
        <v>554</v>
      </c>
      <c r="C255" s="4" t="s">
        <v>605</v>
      </c>
    </row>
    <row r="256" spans="1:3" ht="15.75">
      <c r="A256" s="3" t="s">
        <v>606</v>
      </c>
      <c r="B256" s="3" t="s">
        <v>554</v>
      </c>
      <c r="C256" s="4" t="s">
        <v>607</v>
      </c>
    </row>
    <row r="257" spans="1:3" ht="15.75">
      <c r="A257" s="3" t="s">
        <v>608</v>
      </c>
      <c r="B257" s="3" t="s">
        <v>554</v>
      </c>
      <c r="C257" s="4" t="s">
        <v>609</v>
      </c>
    </row>
    <row r="258" spans="1:3" ht="15.75">
      <c r="A258" s="3" t="s">
        <v>610</v>
      </c>
      <c r="B258" s="3" t="s">
        <v>554</v>
      </c>
      <c r="C258" s="4" t="s">
        <v>611</v>
      </c>
    </row>
    <row r="259" spans="1:3" ht="15.75">
      <c r="A259" s="3" t="s">
        <v>612</v>
      </c>
      <c r="B259" s="3" t="s">
        <v>554</v>
      </c>
      <c r="C259" s="4" t="s">
        <v>613</v>
      </c>
    </row>
    <row r="260" spans="1:3" ht="15.75">
      <c r="A260" s="3" t="s">
        <v>614</v>
      </c>
      <c r="B260" s="3" t="s">
        <v>554</v>
      </c>
      <c r="C260" s="4" t="s">
        <v>615</v>
      </c>
    </row>
    <row r="261" spans="1:3" ht="15.75">
      <c r="A261" s="3" t="s">
        <v>616</v>
      </c>
      <c r="B261" s="3" t="s">
        <v>554</v>
      </c>
      <c r="C261" s="4" t="s">
        <v>617</v>
      </c>
    </row>
    <row r="262" spans="1:3" ht="15.75">
      <c r="A262" s="3" t="s">
        <v>618</v>
      </c>
      <c r="B262" s="3" t="s">
        <v>554</v>
      </c>
      <c r="C262" s="4" t="s">
        <v>619</v>
      </c>
    </row>
    <row r="263" spans="1:3" ht="15.75">
      <c r="A263" s="3" t="s">
        <v>620</v>
      </c>
      <c r="B263" s="3" t="s">
        <v>554</v>
      </c>
      <c r="C263" s="4" t="s">
        <v>621</v>
      </c>
    </row>
    <row r="264" spans="1:3" ht="15.75">
      <c r="A264" s="3" t="s">
        <v>622</v>
      </c>
      <c r="B264" s="3" t="s">
        <v>554</v>
      </c>
      <c r="C264" s="4" t="s">
        <v>623</v>
      </c>
    </row>
    <row r="265" spans="1:3" ht="15.75">
      <c r="A265" s="3" t="s">
        <v>624</v>
      </c>
      <c r="B265" s="3" t="s">
        <v>554</v>
      </c>
      <c r="C265" s="4" t="s">
        <v>625</v>
      </c>
    </row>
    <row r="266" spans="1:3" ht="15.75">
      <c r="A266" s="3" t="s">
        <v>626</v>
      </c>
      <c r="B266" s="3" t="s">
        <v>554</v>
      </c>
      <c r="C266" s="4" t="s">
        <v>627</v>
      </c>
    </row>
    <row r="267" spans="1:3" ht="15.75">
      <c r="A267" s="3" t="s">
        <v>628</v>
      </c>
      <c r="B267" s="3" t="s">
        <v>554</v>
      </c>
      <c r="C267" s="4" t="s">
        <v>629</v>
      </c>
    </row>
    <row r="268" spans="1:3" ht="15.75">
      <c r="A268" s="3" t="s">
        <v>630</v>
      </c>
      <c r="B268" s="3" t="s">
        <v>554</v>
      </c>
      <c r="C268" s="4" t="s">
        <v>631</v>
      </c>
    </row>
    <row r="269" spans="1:3" ht="15.75">
      <c r="A269" s="3" t="s">
        <v>632</v>
      </c>
      <c r="B269" s="3" t="s">
        <v>554</v>
      </c>
      <c r="C269" s="4" t="s">
        <v>633</v>
      </c>
    </row>
    <row r="270" spans="1:3" ht="15.75">
      <c r="A270" s="3" t="s">
        <v>634</v>
      </c>
      <c r="B270" s="3" t="s">
        <v>554</v>
      </c>
      <c r="C270" s="4" t="s">
        <v>635</v>
      </c>
    </row>
    <row r="271" spans="1:3" ht="15.75">
      <c r="A271" s="3" t="s">
        <v>636</v>
      </c>
      <c r="B271" s="3" t="s">
        <v>554</v>
      </c>
      <c r="C271" s="4" t="s">
        <v>637</v>
      </c>
    </row>
    <row r="272" spans="1:3" ht="15.75">
      <c r="A272" s="3" t="s">
        <v>638</v>
      </c>
      <c r="B272" s="3" t="s">
        <v>554</v>
      </c>
      <c r="C272" s="4" t="s">
        <v>639</v>
      </c>
    </row>
    <row r="273" spans="1:3" ht="15.75">
      <c r="A273" s="3" t="s">
        <v>640</v>
      </c>
      <c r="B273" s="3" t="s">
        <v>554</v>
      </c>
      <c r="C273" s="4" t="s">
        <v>641</v>
      </c>
    </row>
    <row r="274" spans="1:3" ht="15.75">
      <c r="A274" s="3" t="s">
        <v>642</v>
      </c>
      <c r="B274" s="3" t="s">
        <v>554</v>
      </c>
      <c r="C274" s="4" t="s">
        <v>643</v>
      </c>
    </row>
    <row r="275" spans="1:3" ht="15.75">
      <c r="A275" s="3" t="s">
        <v>644</v>
      </c>
      <c r="B275" s="3" t="s">
        <v>554</v>
      </c>
      <c r="C275" s="4" t="s">
        <v>645</v>
      </c>
    </row>
    <row r="276" spans="1:3" ht="15.75">
      <c r="A276" s="3" t="s">
        <v>646</v>
      </c>
      <c r="B276" s="3" t="s">
        <v>554</v>
      </c>
      <c r="C276" s="4" t="s">
        <v>647</v>
      </c>
    </row>
    <row r="277" spans="1:3" ht="15.75">
      <c r="A277" s="3" t="s">
        <v>648</v>
      </c>
      <c r="B277" s="3" t="s">
        <v>554</v>
      </c>
      <c r="C277" s="4" t="s">
        <v>649</v>
      </c>
    </row>
    <row r="278" spans="1:3" ht="15.75">
      <c r="A278" s="3" t="s">
        <v>650</v>
      </c>
      <c r="B278" s="3" t="s">
        <v>554</v>
      </c>
      <c r="C278" s="4" t="s">
        <v>651</v>
      </c>
    </row>
    <row r="279" spans="1:3">
      <c r="A279" s="1" t="s">
        <v>652</v>
      </c>
      <c r="B279" s="1" t="s">
        <v>511</v>
      </c>
      <c r="C279" s="2" t="s">
        <v>653</v>
      </c>
    </row>
    <row r="280" spans="1:3">
      <c r="A280" s="1" t="s">
        <v>654</v>
      </c>
      <c r="B280" s="1" t="s">
        <v>511</v>
      </c>
      <c r="C280" s="2" t="s">
        <v>655</v>
      </c>
    </row>
    <row r="281" spans="1:3">
      <c r="A281" s="8" t="s">
        <v>656</v>
      </c>
      <c r="B281" s="8" t="s">
        <v>511</v>
      </c>
      <c r="C281" s="5" t="s">
        <v>657</v>
      </c>
    </row>
    <row r="282" spans="1:3">
      <c r="A282" s="1" t="s">
        <v>658</v>
      </c>
      <c r="B282" s="1" t="s">
        <v>659</v>
      </c>
      <c r="C282" s="2" t="s">
        <v>660</v>
      </c>
    </row>
    <row r="283" spans="1:3">
      <c r="A283" s="1" t="s">
        <v>661</v>
      </c>
      <c r="B283" s="1" t="s">
        <v>659</v>
      </c>
      <c r="C283" s="2" t="s">
        <v>662</v>
      </c>
    </row>
    <row r="284" spans="1:3" ht="15.75">
      <c r="A284" s="3" t="s">
        <v>663</v>
      </c>
      <c r="B284" s="3" t="s">
        <v>530</v>
      </c>
      <c r="C284" s="4" t="s">
        <v>664</v>
      </c>
    </row>
    <row r="285" spans="1:3" ht="15.75">
      <c r="A285" s="3" t="s">
        <v>665</v>
      </c>
      <c r="B285" s="3" t="s">
        <v>530</v>
      </c>
      <c r="C285" s="4" t="s">
        <v>666</v>
      </c>
    </row>
    <row r="286" spans="1:3" ht="15.75">
      <c r="A286" s="3" t="s">
        <v>667</v>
      </c>
      <c r="B286" s="3" t="s">
        <v>530</v>
      </c>
      <c r="C286" s="4" t="s">
        <v>668</v>
      </c>
    </row>
    <row r="287" spans="1:3" ht="15.75">
      <c r="A287" s="3" t="s">
        <v>669</v>
      </c>
      <c r="B287" s="3" t="s">
        <v>530</v>
      </c>
      <c r="C287" s="4" t="s">
        <v>670</v>
      </c>
    </row>
    <row r="288" spans="1:3" ht="15.75">
      <c r="A288" s="3" t="s">
        <v>671</v>
      </c>
      <c r="B288" s="3" t="s">
        <v>530</v>
      </c>
      <c r="C288" s="4" t="s">
        <v>672</v>
      </c>
    </row>
    <row r="289" spans="1:3" ht="15.75">
      <c r="A289" s="3" t="s">
        <v>673</v>
      </c>
      <c r="B289" s="3" t="s">
        <v>530</v>
      </c>
      <c r="C289" s="4" t="s">
        <v>674</v>
      </c>
    </row>
    <row r="290" spans="1:3" ht="15.75">
      <c r="A290" s="3" t="s">
        <v>675</v>
      </c>
      <c r="B290" s="3" t="s">
        <v>530</v>
      </c>
      <c r="C290" s="4" t="s">
        <v>676</v>
      </c>
    </row>
    <row r="291" spans="1:3" ht="15.75">
      <c r="A291" s="3" t="s">
        <v>677</v>
      </c>
      <c r="B291" s="3" t="s">
        <v>530</v>
      </c>
      <c r="C291" s="4" t="s">
        <v>678</v>
      </c>
    </row>
    <row r="292" spans="1:3" ht="15.75">
      <c r="A292" s="3" t="s">
        <v>679</v>
      </c>
      <c r="B292" s="3" t="s">
        <v>530</v>
      </c>
      <c r="C292" s="4" t="s">
        <v>680</v>
      </c>
    </row>
    <row r="293" spans="1:3" ht="15.75">
      <c r="A293" s="3" t="s">
        <v>681</v>
      </c>
      <c r="B293" s="3" t="s">
        <v>530</v>
      </c>
      <c r="C293" s="4" t="s">
        <v>682</v>
      </c>
    </row>
    <row r="294" spans="1:3" ht="15.75">
      <c r="A294" s="3" t="s">
        <v>683</v>
      </c>
      <c r="B294" s="3" t="s">
        <v>530</v>
      </c>
      <c r="C294" s="4" t="s">
        <v>684</v>
      </c>
    </row>
    <row r="295" spans="1:3" ht="15.75">
      <c r="A295" s="3" t="s">
        <v>685</v>
      </c>
      <c r="B295" s="3" t="s">
        <v>530</v>
      </c>
      <c r="C295" s="4" t="s">
        <v>686</v>
      </c>
    </row>
    <row r="296" spans="1:3" ht="15.75">
      <c r="A296" s="3" t="s">
        <v>687</v>
      </c>
      <c r="B296" s="3" t="s">
        <v>530</v>
      </c>
      <c r="C296" s="4" t="s">
        <v>688</v>
      </c>
    </row>
    <row r="297" spans="1:3" ht="15.75">
      <c r="A297" s="3" t="s">
        <v>689</v>
      </c>
      <c r="B297" s="3" t="s">
        <v>530</v>
      </c>
      <c r="C297" s="4" t="s">
        <v>690</v>
      </c>
    </row>
    <row r="298" spans="1:3" ht="15.75">
      <c r="A298" s="3" t="s">
        <v>691</v>
      </c>
      <c r="B298" s="3" t="s">
        <v>530</v>
      </c>
      <c r="C298" s="4" t="s">
        <v>692</v>
      </c>
    </row>
    <row r="299" spans="1:3" ht="15.75">
      <c r="A299" s="3" t="s">
        <v>693</v>
      </c>
      <c r="B299" s="3" t="s">
        <v>530</v>
      </c>
      <c r="C299" s="4" t="s">
        <v>694</v>
      </c>
    </row>
    <row r="300" spans="1:3" ht="15.75">
      <c r="A300" s="3" t="s">
        <v>695</v>
      </c>
      <c r="B300" s="3" t="s">
        <v>530</v>
      </c>
      <c r="C300" s="4" t="s">
        <v>696</v>
      </c>
    </row>
    <row r="301" spans="1:3" ht="15.75">
      <c r="A301" s="6" t="s">
        <v>697</v>
      </c>
      <c r="B301" s="6" t="s">
        <v>530</v>
      </c>
      <c r="C301" s="7" t="s">
        <v>698</v>
      </c>
    </row>
    <row r="302" spans="1:3" ht="15.75">
      <c r="A302" s="6" t="s">
        <v>699</v>
      </c>
      <c r="B302" s="6" t="s">
        <v>530</v>
      </c>
      <c r="C302" s="7" t="s">
        <v>700</v>
      </c>
    </row>
    <row r="303" spans="1:3" ht="15.75">
      <c r="A303" s="3" t="s">
        <v>701</v>
      </c>
      <c r="B303" s="1" t="s">
        <v>702</v>
      </c>
      <c r="C303" s="2" t="s">
        <v>703</v>
      </c>
    </row>
    <row r="304" spans="1:3" ht="15.75">
      <c r="A304" s="3" t="s">
        <v>704</v>
      </c>
      <c r="B304" s="3" t="s">
        <v>576</v>
      </c>
      <c r="C304" s="4" t="s">
        <v>705</v>
      </c>
    </row>
    <row r="305" spans="1:3" ht="15.75">
      <c r="A305" s="3" t="s">
        <v>706</v>
      </c>
      <c r="B305" s="3" t="s">
        <v>576</v>
      </c>
      <c r="C305" s="4" t="s">
        <v>707</v>
      </c>
    </row>
    <row r="306" spans="1:3" ht="15.75">
      <c r="A306" s="3" t="s">
        <v>708</v>
      </c>
      <c r="B306" s="3" t="s">
        <v>576</v>
      </c>
      <c r="C306" s="4" t="s">
        <v>709</v>
      </c>
    </row>
    <row r="307" spans="1:3" ht="15.75">
      <c r="A307" s="3" t="s">
        <v>710</v>
      </c>
      <c r="B307" s="3" t="s">
        <v>576</v>
      </c>
      <c r="C307" s="4" t="s">
        <v>711</v>
      </c>
    </row>
    <row r="308" spans="1:3" ht="15.75">
      <c r="A308" s="3" t="s">
        <v>712</v>
      </c>
      <c r="B308" s="3" t="s">
        <v>576</v>
      </c>
      <c r="C308" s="4" t="s">
        <v>713</v>
      </c>
    </row>
    <row r="309" spans="1:3" ht="15.75">
      <c r="A309" s="3" t="s">
        <v>714</v>
      </c>
      <c r="B309" s="3" t="s">
        <v>576</v>
      </c>
      <c r="C309" s="4" t="s">
        <v>715</v>
      </c>
    </row>
    <row r="310" spans="1:3" ht="15.75">
      <c r="A310" s="3" t="s">
        <v>716</v>
      </c>
      <c r="B310" s="3" t="s">
        <v>576</v>
      </c>
      <c r="C310" s="4" t="s">
        <v>717</v>
      </c>
    </row>
    <row r="311" spans="1:3" ht="15.75">
      <c r="A311" s="3" t="s">
        <v>718</v>
      </c>
      <c r="B311" s="3" t="s">
        <v>576</v>
      </c>
      <c r="C311" s="4" t="s">
        <v>719</v>
      </c>
    </row>
    <row r="312" spans="1:3" ht="15.75">
      <c r="A312" s="3" t="s">
        <v>720</v>
      </c>
      <c r="B312" s="3" t="s">
        <v>576</v>
      </c>
      <c r="C312" s="4" t="s">
        <v>721</v>
      </c>
    </row>
    <row r="313" spans="1:3" ht="15.75">
      <c r="A313" s="3" t="s">
        <v>722</v>
      </c>
      <c r="B313" s="3" t="s">
        <v>576</v>
      </c>
      <c r="C313" s="4" t="s">
        <v>723</v>
      </c>
    </row>
    <row r="314" spans="1:3" ht="15.75">
      <c r="A314" s="3" t="s">
        <v>724</v>
      </c>
      <c r="B314" s="3" t="s">
        <v>576</v>
      </c>
      <c r="C314" s="4" t="s">
        <v>725</v>
      </c>
    </row>
    <row r="315" spans="1:3" ht="15.75">
      <c r="A315" s="3" t="s">
        <v>726</v>
      </c>
      <c r="B315" s="3" t="s">
        <v>576</v>
      </c>
      <c r="C315" s="4" t="s">
        <v>727</v>
      </c>
    </row>
    <row r="316" spans="1:3" ht="15.75">
      <c r="A316" s="3" t="s">
        <v>728</v>
      </c>
      <c r="B316" s="1" t="s">
        <v>576</v>
      </c>
      <c r="C316" s="2" t="s">
        <v>729</v>
      </c>
    </row>
    <row r="317" spans="1:3">
      <c r="A317" s="18" t="s">
        <v>740</v>
      </c>
      <c r="B317" s="18" t="s">
        <v>741</v>
      </c>
      <c r="C317" s="19" t="s">
        <v>742</v>
      </c>
    </row>
    <row r="318" spans="1:3" ht="15.75">
      <c r="A318" s="14" t="s">
        <v>757</v>
      </c>
      <c r="B318" s="14" t="s">
        <v>758</v>
      </c>
      <c r="C318" s="14" t="s">
        <v>759</v>
      </c>
    </row>
    <row r="319" spans="1:3" ht="15.75">
      <c r="A319" s="14" t="s">
        <v>760</v>
      </c>
      <c r="B319" s="14" t="s">
        <v>758</v>
      </c>
      <c r="C319" s="14" t="s">
        <v>761</v>
      </c>
    </row>
    <row r="320" spans="1:3" ht="15.75">
      <c r="A320" s="14" t="s">
        <v>762</v>
      </c>
      <c r="B320" s="14" t="s">
        <v>763</v>
      </c>
      <c r="C320" s="14" t="s">
        <v>764</v>
      </c>
    </row>
    <row r="321" spans="1:3" ht="15.75">
      <c r="A321" s="14" t="s">
        <v>765</v>
      </c>
      <c r="B321" s="14" t="s">
        <v>766</v>
      </c>
      <c r="C321" s="14" t="s">
        <v>767</v>
      </c>
    </row>
    <row r="322" spans="1:3" ht="15.75">
      <c r="A322" s="14" t="s">
        <v>768</v>
      </c>
      <c r="B322" s="14" t="s">
        <v>766</v>
      </c>
      <c r="C322" s="14" t="s">
        <v>769</v>
      </c>
    </row>
    <row r="323" spans="1:3" ht="15.75">
      <c r="A323" s="14" t="s">
        <v>770</v>
      </c>
      <c r="B323" s="14" t="s">
        <v>766</v>
      </c>
      <c r="C323" s="14" t="s">
        <v>771</v>
      </c>
    </row>
    <row r="324" spans="1:3" ht="15.75">
      <c r="A324" s="14" t="s">
        <v>772</v>
      </c>
      <c r="B324" s="14" t="s">
        <v>766</v>
      </c>
      <c r="C324" s="14" t="s">
        <v>773</v>
      </c>
    </row>
    <row r="325" spans="1:3" ht="15.75">
      <c r="A325" s="14" t="s">
        <v>774</v>
      </c>
      <c r="B325" s="14" t="s">
        <v>766</v>
      </c>
      <c r="C325" s="14" t="s">
        <v>775</v>
      </c>
    </row>
    <row r="326" spans="1:3" ht="15.75">
      <c r="A326" s="14" t="s">
        <v>776</v>
      </c>
      <c r="B326" s="14" t="s">
        <v>766</v>
      </c>
      <c r="C326" s="14" t="s">
        <v>777</v>
      </c>
    </row>
    <row r="327" spans="1:3" ht="15.75">
      <c r="A327" s="14" t="s">
        <v>778</v>
      </c>
      <c r="B327" s="14" t="s">
        <v>766</v>
      </c>
      <c r="C327" s="14" t="s">
        <v>779</v>
      </c>
    </row>
    <row r="328" spans="1:3" ht="15.75">
      <c r="A328" s="14" t="s">
        <v>780</v>
      </c>
      <c r="B328" s="14" t="s">
        <v>766</v>
      </c>
      <c r="C328" s="14" t="s">
        <v>781</v>
      </c>
    </row>
    <row r="329" spans="1:3" ht="15.75">
      <c r="A329" s="14" t="s">
        <v>782</v>
      </c>
      <c r="B329" s="14" t="s">
        <v>766</v>
      </c>
      <c r="C329" s="14" t="s">
        <v>783</v>
      </c>
    </row>
    <row r="330" spans="1:3" ht="15.75">
      <c r="A330" s="14" t="s">
        <v>784</v>
      </c>
      <c r="B330" s="14" t="s">
        <v>766</v>
      </c>
      <c r="C330" s="14" t="s">
        <v>785</v>
      </c>
    </row>
    <row r="331" spans="1:3" ht="15.75">
      <c r="A331" s="14" t="s">
        <v>786</v>
      </c>
      <c r="B331" s="14" t="s">
        <v>766</v>
      </c>
      <c r="C331" s="14" t="s">
        <v>787</v>
      </c>
    </row>
    <row r="332" spans="1:3" ht="15.75">
      <c r="A332" s="14" t="s">
        <v>788</v>
      </c>
      <c r="B332" s="14" t="s">
        <v>766</v>
      </c>
      <c r="C332" s="14" t="s">
        <v>789</v>
      </c>
    </row>
    <row r="333" spans="1:3" ht="15.75">
      <c r="A333" s="14" t="s">
        <v>790</v>
      </c>
      <c r="B333" s="14" t="s">
        <v>766</v>
      </c>
      <c r="C333" s="14" t="s">
        <v>791</v>
      </c>
    </row>
    <row r="334" spans="1:3" ht="15.75">
      <c r="A334" s="14" t="s">
        <v>792</v>
      </c>
      <c r="B334" s="14" t="s">
        <v>766</v>
      </c>
      <c r="C334" s="14" t="s">
        <v>793</v>
      </c>
    </row>
    <row r="335" spans="1:3" ht="15.75">
      <c r="A335" s="14" t="s">
        <v>794</v>
      </c>
      <c r="B335" s="14" t="s">
        <v>766</v>
      </c>
      <c r="C335" s="14" t="s">
        <v>795</v>
      </c>
    </row>
    <row r="336" spans="1:3" ht="15.75">
      <c r="A336" s="14" t="s">
        <v>796</v>
      </c>
      <c r="B336" s="14" t="s">
        <v>766</v>
      </c>
      <c r="C336" s="14" t="s">
        <v>797</v>
      </c>
    </row>
    <row r="337" spans="1:3" ht="15.75">
      <c r="A337" s="14" t="s">
        <v>798</v>
      </c>
      <c r="B337" s="14" t="s">
        <v>766</v>
      </c>
      <c r="C337" s="14" t="s">
        <v>799</v>
      </c>
    </row>
    <row r="338" spans="1:3" ht="15.75">
      <c r="A338" s="14" t="s">
        <v>800</v>
      </c>
      <c r="B338" s="14" t="s">
        <v>766</v>
      </c>
      <c r="C338" s="14" t="s">
        <v>801</v>
      </c>
    </row>
    <row r="339" spans="1:3" ht="15.75">
      <c r="A339" s="14" t="s">
        <v>802</v>
      </c>
      <c r="B339" s="14" t="s">
        <v>766</v>
      </c>
      <c r="C339" s="14" t="s">
        <v>803</v>
      </c>
    </row>
    <row r="340" spans="1:3" ht="15.75">
      <c r="A340" s="14" t="s">
        <v>804</v>
      </c>
      <c r="B340" s="14" t="s">
        <v>766</v>
      </c>
      <c r="C340" s="14" t="s">
        <v>805</v>
      </c>
    </row>
    <row r="341" spans="1:3" ht="15.75">
      <c r="A341" s="14" t="s">
        <v>806</v>
      </c>
      <c r="B341" s="14" t="s">
        <v>766</v>
      </c>
      <c r="C341" s="14" t="s">
        <v>807</v>
      </c>
    </row>
    <row r="342" spans="1:3" ht="15.75">
      <c r="A342" s="14" t="s">
        <v>808</v>
      </c>
      <c r="B342" s="14" t="s">
        <v>766</v>
      </c>
      <c r="C342" s="14" t="s">
        <v>809</v>
      </c>
    </row>
    <row r="343" spans="1:3" ht="15.75">
      <c r="A343" s="14" t="s">
        <v>810</v>
      </c>
      <c r="B343" s="14" t="s">
        <v>766</v>
      </c>
      <c r="C343" s="14" t="s">
        <v>811</v>
      </c>
    </row>
    <row r="344" spans="1:3" ht="15.75">
      <c r="A344" s="14" t="s">
        <v>812</v>
      </c>
      <c r="B344" s="14" t="s">
        <v>766</v>
      </c>
      <c r="C344" s="14" t="s">
        <v>813</v>
      </c>
    </row>
    <row r="345" spans="1:3" ht="15.75">
      <c r="A345" s="14" t="s">
        <v>814</v>
      </c>
      <c r="B345" s="14" t="s">
        <v>766</v>
      </c>
      <c r="C345" s="14" t="s">
        <v>815</v>
      </c>
    </row>
    <row r="346" spans="1:3" ht="15.75">
      <c r="A346" s="14" t="s">
        <v>816</v>
      </c>
      <c r="B346" s="14" t="s">
        <v>766</v>
      </c>
      <c r="C346" s="14" t="s">
        <v>817</v>
      </c>
    </row>
    <row r="347" spans="1:3" ht="15.75">
      <c r="A347" s="14" t="s">
        <v>818</v>
      </c>
      <c r="B347" s="14" t="s">
        <v>766</v>
      </c>
      <c r="C347" s="14" t="s">
        <v>819</v>
      </c>
    </row>
    <row r="348" spans="1:3" ht="15.75">
      <c r="A348" s="14" t="s">
        <v>820</v>
      </c>
      <c r="B348" s="14" t="s">
        <v>766</v>
      </c>
      <c r="C348" s="14" t="s">
        <v>821</v>
      </c>
    </row>
    <row r="349" spans="1:3" ht="15.75">
      <c r="A349" s="14" t="s">
        <v>822</v>
      </c>
      <c r="B349" s="14" t="s">
        <v>766</v>
      </c>
      <c r="C349" s="14" t="s">
        <v>823</v>
      </c>
    </row>
    <row r="350" spans="1:3" ht="15.75">
      <c r="A350" s="14" t="s">
        <v>824</v>
      </c>
      <c r="B350" s="14" t="s">
        <v>825</v>
      </c>
      <c r="C350" s="14" t="s">
        <v>826</v>
      </c>
    </row>
    <row r="351" spans="1:3" ht="15.75">
      <c r="A351" s="14" t="s">
        <v>827</v>
      </c>
      <c r="B351" s="14" t="s">
        <v>825</v>
      </c>
      <c r="C351" s="14" t="s">
        <v>828</v>
      </c>
    </row>
    <row r="352" spans="1:3">
      <c r="A352" s="9" t="s">
        <v>844</v>
      </c>
      <c r="B352" s="9" t="s">
        <v>843</v>
      </c>
      <c r="C352" s="9" t="s">
        <v>845</v>
      </c>
    </row>
    <row r="353" spans="1:3" ht="15.75">
      <c r="A353" s="14" t="s">
        <v>846</v>
      </c>
      <c r="B353" s="14" t="s">
        <v>842</v>
      </c>
      <c r="C353" s="14" t="s">
        <v>847</v>
      </c>
    </row>
    <row r="354" spans="1:3" ht="15.75">
      <c r="A354" s="14" t="s">
        <v>848</v>
      </c>
      <c r="B354" s="14" t="s">
        <v>842</v>
      </c>
      <c r="C354" s="14" t="s">
        <v>849</v>
      </c>
    </row>
    <row r="355" spans="1:3" ht="15.75">
      <c r="A355" s="14" t="s">
        <v>850</v>
      </c>
      <c r="B355" s="14" t="s">
        <v>842</v>
      </c>
      <c r="C355" s="14" t="s">
        <v>851</v>
      </c>
    </row>
    <row r="356" spans="1:3" ht="15.75">
      <c r="A356" s="14" t="s">
        <v>852</v>
      </c>
      <c r="B356" s="14" t="s">
        <v>842</v>
      </c>
      <c r="C356" s="14" t="s">
        <v>853</v>
      </c>
    </row>
    <row r="357" spans="1:3" ht="15.75">
      <c r="A357" s="14" t="s">
        <v>854</v>
      </c>
      <c r="B357" s="14" t="s">
        <v>842</v>
      </c>
      <c r="C357" s="14" t="s">
        <v>855</v>
      </c>
    </row>
    <row r="358" spans="1:3" ht="15.75">
      <c r="A358" s="14" t="s">
        <v>856</v>
      </c>
      <c r="B358" s="14" t="s">
        <v>842</v>
      </c>
      <c r="C358" s="14" t="s">
        <v>857</v>
      </c>
    </row>
    <row r="359" spans="1:3" ht="15.75">
      <c r="A359" s="14" t="s">
        <v>858</v>
      </c>
      <c r="B359" s="14" t="s">
        <v>842</v>
      </c>
      <c r="C359" s="14" t="s">
        <v>859</v>
      </c>
    </row>
    <row r="360" spans="1:3" ht="15.75">
      <c r="A360" s="14" t="s">
        <v>860</v>
      </c>
      <c r="B360" s="14" t="s">
        <v>842</v>
      </c>
      <c r="C360" s="14" t="s">
        <v>861</v>
      </c>
    </row>
    <row r="361" spans="1:3" ht="15.75">
      <c r="A361" s="14" t="s">
        <v>862</v>
      </c>
      <c r="B361" s="14" t="s">
        <v>842</v>
      </c>
      <c r="C361" s="14" t="s">
        <v>863</v>
      </c>
    </row>
    <row r="362" spans="1:3" ht="15.75">
      <c r="A362" s="14" t="s">
        <v>864</v>
      </c>
      <c r="B362" s="14" t="s">
        <v>842</v>
      </c>
      <c r="C362" s="14" t="s">
        <v>865</v>
      </c>
    </row>
    <row r="363" spans="1:3" ht="15.75">
      <c r="A363" s="14" t="s">
        <v>866</v>
      </c>
      <c r="B363" s="14" t="s">
        <v>842</v>
      </c>
      <c r="C363" s="14" t="s">
        <v>867</v>
      </c>
    </row>
    <row r="364" spans="1:3" ht="15.75">
      <c r="A364" s="14" t="s">
        <v>868</v>
      </c>
      <c r="B364" s="14" t="s">
        <v>842</v>
      </c>
      <c r="C364" s="14" t="s">
        <v>869</v>
      </c>
    </row>
    <row r="365" spans="1:3" ht="15.75">
      <c r="A365" s="14" t="s">
        <v>870</v>
      </c>
      <c r="B365" s="14" t="s">
        <v>842</v>
      </c>
      <c r="C365" s="14" t="s">
        <v>871</v>
      </c>
    </row>
    <row r="366" spans="1:3" ht="15.75">
      <c r="A366" s="14" t="s">
        <v>872</v>
      </c>
      <c r="B366" s="14" t="s">
        <v>842</v>
      </c>
      <c r="C366" s="14" t="s">
        <v>873</v>
      </c>
    </row>
    <row r="367" spans="1:3" ht="15.75">
      <c r="A367" s="14" t="s">
        <v>874</v>
      </c>
      <c r="B367" s="14" t="s">
        <v>842</v>
      </c>
      <c r="C367" s="14" t="s">
        <v>875</v>
      </c>
    </row>
    <row r="368" spans="1:3" ht="15.75">
      <c r="A368" s="14" t="s">
        <v>876</v>
      </c>
      <c r="B368" s="14" t="s">
        <v>842</v>
      </c>
      <c r="C368" s="14" t="s">
        <v>877</v>
      </c>
    </row>
    <row r="369" spans="1:3" ht="15.75">
      <c r="A369" s="14" t="s">
        <v>878</v>
      </c>
      <c r="B369" s="14" t="s">
        <v>842</v>
      </c>
      <c r="C369" s="14" t="s">
        <v>879</v>
      </c>
    </row>
    <row r="370" spans="1:3" ht="15.75">
      <c r="A370" s="14" t="s">
        <v>880</v>
      </c>
      <c r="B370" s="14" t="s">
        <v>842</v>
      </c>
      <c r="C370" s="14" t="s">
        <v>881</v>
      </c>
    </row>
    <row r="371" spans="1:3" ht="15.75">
      <c r="A371" s="14" t="s">
        <v>882</v>
      </c>
      <c r="B371" s="14" t="s">
        <v>842</v>
      </c>
      <c r="C371" s="14" t="s">
        <v>883</v>
      </c>
    </row>
    <row r="372" spans="1:3" ht="15.75">
      <c r="A372" s="14" t="s">
        <v>884</v>
      </c>
      <c r="B372" s="14" t="s">
        <v>842</v>
      </c>
      <c r="C372" s="14" t="s">
        <v>885</v>
      </c>
    </row>
    <row r="373" spans="1:3" ht="15.75">
      <c r="A373" s="14" t="s">
        <v>886</v>
      </c>
      <c r="B373" s="14" t="s">
        <v>842</v>
      </c>
      <c r="C373" s="14" t="s">
        <v>887</v>
      </c>
    </row>
    <row r="374" spans="1:3" ht="15.75">
      <c r="A374" s="14" t="s">
        <v>888</v>
      </c>
      <c r="B374" s="14" t="s">
        <v>842</v>
      </c>
      <c r="C374" s="14" t="s">
        <v>889</v>
      </c>
    </row>
    <row r="375" spans="1:3" ht="15.75">
      <c r="A375" s="14" t="s">
        <v>890</v>
      </c>
      <c r="B375" s="14" t="s">
        <v>842</v>
      </c>
      <c r="C375" s="14" t="s">
        <v>891</v>
      </c>
    </row>
    <row r="376" spans="1:3" ht="15.75">
      <c r="A376" s="14" t="s">
        <v>892</v>
      </c>
      <c r="B376" s="14" t="s">
        <v>842</v>
      </c>
      <c r="C376" s="14" t="s">
        <v>893</v>
      </c>
    </row>
    <row r="377" spans="1:3" ht="15.75">
      <c r="A377" s="14" t="s">
        <v>894</v>
      </c>
      <c r="B377" s="14" t="s">
        <v>842</v>
      </c>
      <c r="C377" s="14" t="s">
        <v>895</v>
      </c>
    </row>
    <row r="378" spans="1:3" ht="15.75">
      <c r="A378" s="14" t="s">
        <v>896</v>
      </c>
      <c r="B378" s="14" t="s">
        <v>842</v>
      </c>
      <c r="C378" s="14" t="s">
        <v>897</v>
      </c>
    </row>
    <row r="379" spans="1:3" ht="15.75">
      <c r="A379" s="14" t="s">
        <v>898</v>
      </c>
      <c r="B379" s="14" t="s">
        <v>842</v>
      </c>
      <c r="C379" s="14" t="s">
        <v>899</v>
      </c>
    </row>
    <row r="380" spans="1:3" ht="15.75">
      <c r="A380" s="14" t="s">
        <v>900</v>
      </c>
      <c r="B380" s="14" t="s">
        <v>901</v>
      </c>
      <c r="C380" s="14" t="s">
        <v>902</v>
      </c>
    </row>
    <row r="381" spans="1:3" ht="15.75">
      <c r="A381" s="14" t="s">
        <v>903</v>
      </c>
      <c r="B381" s="14" t="s">
        <v>901</v>
      </c>
      <c r="C381" s="14" t="s">
        <v>904</v>
      </c>
    </row>
    <row r="382" spans="1:3" ht="15.75">
      <c r="A382" s="14" t="s">
        <v>905</v>
      </c>
      <c r="B382" s="14" t="s">
        <v>842</v>
      </c>
      <c r="C382" s="14" t="s">
        <v>906</v>
      </c>
    </row>
    <row r="383" spans="1:3" ht="15.75">
      <c r="A383" s="14" t="s">
        <v>907</v>
      </c>
      <c r="B383" s="14" t="s">
        <v>842</v>
      </c>
      <c r="C383" s="14" t="s">
        <v>908</v>
      </c>
    </row>
    <row r="384" spans="1:3" ht="15.75">
      <c r="A384" s="14" t="s">
        <v>909</v>
      </c>
      <c r="B384" s="14" t="s">
        <v>842</v>
      </c>
      <c r="C384" s="14" t="s">
        <v>910</v>
      </c>
    </row>
    <row r="385" spans="1:3" ht="15.75">
      <c r="A385" s="14" t="s">
        <v>911</v>
      </c>
      <c r="B385" s="14" t="s">
        <v>842</v>
      </c>
      <c r="C385" s="14" t="s">
        <v>912</v>
      </c>
    </row>
    <row r="386" spans="1:3" ht="15.75">
      <c r="A386" s="14" t="s">
        <v>913</v>
      </c>
      <c r="B386" s="14" t="s">
        <v>842</v>
      </c>
      <c r="C386" s="14" t="s">
        <v>914</v>
      </c>
    </row>
    <row r="387" spans="1:3" ht="15.75">
      <c r="A387" s="14" t="s">
        <v>915</v>
      </c>
      <c r="B387" s="14" t="s">
        <v>842</v>
      </c>
      <c r="C387" s="14" t="s">
        <v>916</v>
      </c>
    </row>
    <row r="388" spans="1:3" ht="15.75">
      <c r="A388" s="14" t="s">
        <v>917</v>
      </c>
      <c r="B388" s="14" t="s">
        <v>842</v>
      </c>
      <c r="C388" s="14" t="s">
        <v>918</v>
      </c>
    </row>
    <row r="389" spans="1:3" ht="15.75">
      <c r="A389" s="14" t="s">
        <v>919</v>
      </c>
      <c r="B389" s="14" t="s">
        <v>842</v>
      </c>
      <c r="C389" s="14" t="s">
        <v>920</v>
      </c>
    </row>
    <row r="390" spans="1:3" ht="15.75">
      <c r="A390" s="14" t="s">
        <v>921</v>
      </c>
      <c r="B390" s="14" t="s">
        <v>842</v>
      </c>
      <c r="C390" s="14" t="s">
        <v>922</v>
      </c>
    </row>
    <row r="391" spans="1:3" ht="15.75">
      <c r="A391" s="14" t="s">
        <v>923</v>
      </c>
      <c r="B391" s="14" t="s">
        <v>842</v>
      </c>
      <c r="C391" s="14" t="s">
        <v>924</v>
      </c>
    </row>
    <row r="392" spans="1:3" ht="15.75">
      <c r="A392" s="14" t="s">
        <v>925</v>
      </c>
      <c r="B392" s="14" t="s">
        <v>842</v>
      </c>
      <c r="C392" s="14" t="s">
        <v>926</v>
      </c>
    </row>
    <row r="393" spans="1:3" ht="15.75">
      <c r="A393" s="14" t="s">
        <v>927</v>
      </c>
      <c r="B393" s="14" t="s">
        <v>842</v>
      </c>
      <c r="C393" s="14" t="s">
        <v>928</v>
      </c>
    </row>
    <row r="394" spans="1:3" ht="15.75">
      <c r="A394" s="14" t="s">
        <v>929</v>
      </c>
      <c r="B394" s="14" t="s">
        <v>842</v>
      </c>
      <c r="C394" s="14" t="s">
        <v>930</v>
      </c>
    </row>
    <row r="395" spans="1:3" ht="15.75">
      <c r="A395" s="14" t="s">
        <v>931</v>
      </c>
      <c r="B395" s="14" t="s">
        <v>842</v>
      </c>
      <c r="C395" s="14" t="s">
        <v>932</v>
      </c>
    </row>
    <row r="396" spans="1:3" ht="15.75">
      <c r="A396" s="14" t="s">
        <v>933</v>
      </c>
      <c r="B396" s="14" t="s">
        <v>842</v>
      </c>
      <c r="C396" s="14" t="s">
        <v>934</v>
      </c>
    </row>
    <row r="397" spans="1:3" ht="15.75">
      <c r="A397" s="14" t="s">
        <v>935</v>
      </c>
      <c r="B397" s="14" t="s">
        <v>842</v>
      </c>
      <c r="C397" s="14" t="s">
        <v>936</v>
      </c>
    </row>
    <row r="398" spans="1:3" ht="15.75">
      <c r="A398" s="14" t="s">
        <v>937</v>
      </c>
      <c r="B398" s="14" t="s">
        <v>842</v>
      </c>
      <c r="C398" s="14" t="s">
        <v>938</v>
      </c>
    </row>
    <row r="399" spans="1:3" ht="15.75">
      <c r="A399" s="14" t="s">
        <v>939</v>
      </c>
      <c r="B399" s="14" t="s">
        <v>842</v>
      </c>
      <c r="C399" s="14" t="s">
        <v>940</v>
      </c>
    </row>
    <row r="400" spans="1:3" ht="15.75">
      <c r="A400" s="14" t="s">
        <v>941</v>
      </c>
      <c r="B400" s="14" t="s">
        <v>842</v>
      </c>
      <c r="C400" s="14" t="s">
        <v>942</v>
      </c>
    </row>
    <row r="401" spans="1:3" ht="15.75">
      <c r="A401" s="14" t="s">
        <v>943</v>
      </c>
      <c r="B401" s="14" t="s">
        <v>842</v>
      </c>
      <c r="C401" s="14" t="s">
        <v>944</v>
      </c>
    </row>
    <row r="402" spans="1:3" ht="15.75">
      <c r="A402" s="14" t="s">
        <v>945</v>
      </c>
      <c r="B402" s="14" t="s">
        <v>842</v>
      </c>
      <c r="C402" s="14" t="s">
        <v>946</v>
      </c>
    </row>
    <row r="403" spans="1:3" ht="15.75">
      <c r="A403" s="14" t="s">
        <v>947</v>
      </c>
      <c r="B403" s="14" t="s">
        <v>842</v>
      </c>
      <c r="C403" s="14" t="s">
        <v>948</v>
      </c>
    </row>
    <row r="404" spans="1:3" ht="15.75">
      <c r="A404" s="14" t="s">
        <v>949</v>
      </c>
      <c r="B404" s="14" t="s">
        <v>842</v>
      </c>
      <c r="C404" s="14" t="s">
        <v>950</v>
      </c>
    </row>
    <row r="405" spans="1:3" ht="15.75">
      <c r="A405" s="14" t="s">
        <v>951</v>
      </c>
      <c r="B405" s="14" t="s">
        <v>842</v>
      </c>
      <c r="C405" s="14" t="s">
        <v>952</v>
      </c>
    </row>
    <row r="406" spans="1:3" ht="15.75">
      <c r="A406" s="14" t="s">
        <v>953</v>
      </c>
      <c r="B406" s="14" t="s">
        <v>842</v>
      </c>
      <c r="C406" s="14" t="s">
        <v>954</v>
      </c>
    </row>
    <row r="407" spans="1:3" ht="15.75">
      <c r="A407" s="14" t="s">
        <v>955</v>
      </c>
      <c r="B407" s="14" t="s">
        <v>842</v>
      </c>
      <c r="C407" s="14" t="s">
        <v>956</v>
      </c>
    </row>
    <row r="408" spans="1:3" ht="15.75">
      <c r="A408" s="14" t="s">
        <v>957</v>
      </c>
      <c r="B408" s="14" t="s">
        <v>842</v>
      </c>
      <c r="C408" s="14" t="s">
        <v>958</v>
      </c>
    </row>
    <row r="409" spans="1:3" ht="15.75">
      <c r="A409" s="14" t="s">
        <v>959</v>
      </c>
      <c r="B409" s="14" t="s">
        <v>842</v>
      </c>
      <c r="C409" s="14" t="s">
        <v>960</v>
      </c>
    </row>
    <row r="410" spans="1:3" ht="15.75">
      <c r="A410" s="14" t="s">
        <v>961</v>
      </c>
      <c r="B410" s="14" t="s">
        <v>842</v>
      </c>
      <c r="C410" s="14" t="s">
        <v>962</v>
      </c>
    </row>
    <row r="411" spans="1:3" ht="15.75">
      <c r="A411" s="14" t="s">
        <v>963</v>
      </c>
      <c r="B411" s="14" t="s">
        <v>842</v>
      </c>
      <c r="C411" s="14" t="s">
        <v>964</v>
      </c>
    </row>
    <row r="412" spans="1:3" ht="15.75">
      <c r="A412" s="14" t="s">
        <v>965</v>
      </c>
      <c r="B412" s="14" t="s">
        <v>842</v>
      </c>
      <c r="C412" s="14" t="s">
        <v>966</v>
      </c>
    </row>
    <row r="413" spans="1:3" ht="15.75">
      <c r="A413" s="14" t="s">
        <v>967</v>
      </c>
      <c r="B413" s="14" t="s">
        <v>842</v>
      </c>
      <c r="C413" s="14" t="s">
        <v>968</v>
      </c>
    </row>
    <row r="414" spans="1:3" ht="15.75">
      <c r="A414" s="14" t="s">
        <v>969</v>
      </c>
      <c r="B414" s="14" t="s">
        <v>842</v>
      </c>
      <c r="C414" s="14" t="s">
        <v>970</v>
      </c>
    </row>
    <row r="415" spans="1:3" ht="15.75">
      <c r="A415" s="14" t="s">
        <v>971</v>
      </c>
      <c r="B415" s="14" t="s">
        <v>842</v>
      </c>
      <c r="C415" s="14" t="s">
        <v>972</v>
      </c>
    </row>
    <row r="416" spans="1:3" ht="15.75">
      <c r="A416" s="14" t="s">
        <v>973</v>
      </c>
      <c r="B416" s="14" t="s">
        <v>842</v>
      </c>
      <c r="C416" s="14" t="s">
        <v>974</v>
      </c>
    </row>
    <row r="417" spans="1:3" ht="15.75">
      <c r="A417" s="14" t="s">
        <v>1540</v>
      </c>
      <c r="B417" s="14" t="s">
        <v>842</v>
      </c>
      <c r="C417" s="14" t="s">
        <v>975</v>
      </c>
    </row>
    <row r="418" spans="1:3" ht="15.75">
      <c r="A418" s="14" t="s">
        <v>976</v>
      </c>
      <c r="B418" s="14" t="s">
        <v>842</v>
      </c>
      <c r="C418" s="14" t="s">
        <v>977</v>
      </c>
    </row>
    <row r="419" spans="1:3" ht="15.75">
      <c r="A419" s="14" t="s">
        <v>978</v>
      </c>
      <c r="B419" s="14" t="s">
        <v>842</v>
      </c>
      <c r="C419" s="14" t="s">
        <v>979</v>
      </c>
    </row>
    <row r="420" spans="1:3" ht="15.75">
      <c r="A420" s="14" t="s">
        <v>980</v>
      </c>
      <c r="B420" s="14" t="s">
        <v>842</v>
      </c>
      <c r="C420" s="14" t="s">
        <v>981</v>
      </c>
    </row>
    <row r="421" spans="1:3" ht="15.75">
      <c r="A421" s="14" t="s">
        <v>982</v>
      </c>
      <c r="B421" s="14" t="s">
        <v>842</v>
      </c>
      <c r="C421" s="14" t="s">
        <v>983</v>
      </c>
    </row>
    <row r="422" spans="1:3" ht="15.75">
      <c r="A422" s="14" t="s">
        <v>984</v>
      </c>
      <c r="B422" s="14" t="s">
        <v>842</v>
      </c>
      <c r="C422" s="14" t="s">
        <v>985</v>
      </c>
    </row>
    <row r="423" spans="1:3" ht="15.75">
      <c r="A423" s="14" t="s">
        <v>986</v>
      </c>
      <c r="B423" s="14" t="s">
        <v>842</v>
      </c>
      <c r="C423" s="14" t="s">
        <v>987</v>
      </c>
    </row>
    <row r="424" spans="1:3" ht="15.75">
      <c r="A424" s="14" t="s">
        <v>988</v>
      </c>
      <c r="B424" s="14" t="s">
        <v>842</v>
      </c>
      <c r="C424" s="14" t="s">
        <v>989</v>
      </c>
    </row>
    <row r="425" spans="1:3" ht="15.75">
      <c r="A425" s="14" t="s">
        <v>990</v>
      </c>
      <c r="B425" s="14" t="s">
        <v>842</v>
      </c>
      <c r="C425" s="14" t="s">
        <v>991</v>
      </c>
    </row>
    <row r="426" spans="1:3" ht="15.75">
      <c r="A426" s="14" t="s">
        <v>992</v>
      </c>
      <c r="B426" s="14" t="s">
        <v>842</v>
      </c>
      <c r="C426" s="14" t="s">
        <v>993</v>
      </c>
    </row>
    <row r="427" spans="1:3" ht="15.75">
      <c r="A427" s="14" t="s">
        <v>994</v>
      </c>
      <c r="B427" s="14" t="s">
        <v>842</v>
      </c>
      <c r="C427" s="14" t="s">
        <v>995</v>
      </c>
    </row>
    <row r="428" spans="1:3" ht="15.75">
      <c r="A428" s="14" t="s">
        <v>996</v>
      </c>
      <c r="B428" s="14" t="s">
        <v>842</v>
      </c>
      <c r="C428" s="14" t="s">
        <v>997</v>
      </c>
    </row>
    <row r="429" spans="1:3" ht="15.75">
      <c r="A429" s="14" t="s">
        <v>998</v>
      </c>
      <c r="B429" s="14" t="s">
        <v>842</v>
      </c>
      <c r="C429" s="14" t="s">
        <v>999</v>
      </c>
    </row>
    <row r="430" spans="1:3" ht="15.75">
      <c r="A430" s="14" t="s">
        <v>1000</v>
      </c>
      <c r="B430" s="14" t="s">
        <v>842</v>
      </c>
      <c r="C430" s="14" t="s">
        <v>1001</v>
      </c>
    </row>
    <row r="431" spans="1:3" ht="15.75">
      <c r="A431" s="14" t="s">
        <v>1002</v>
      </c>
      <c r="B431" s="14" t="s">
        <v>842</v>
      </c>
      <c r="C431" s="14" t="s">
        <v>1003</v>
      </c>
    </row>
    <row r="432" spans="1:3" ht="15.75">
      <c r="A432" s="14" t="s">
        <v>1004</v>
      </c>
      <c r="B432" s="14" t="s">
        <v>842</v>
      </c>
      <c r="C432" s="14" t="s">
        <v>1005</v>
      </c>
    </row>
    <row r="433" spans="1:3" ht="15.75">
      <c r="A433" s="14" t="s">
        <v>1006</v>
      </c>
      <c r="B433" s="14" t="s">
        <v>842</v>
      </c>
      <c r="C433" s="14" t="s">
        <v>1007</v>
      </c>
    </row>
    <row r="434" spans="1:3" ht="15.75">
      <c r="A434" s="14" t="s">
        <v>1008</v>
      </c>
      <c r="B434" s="14" t="s">
        <v>842</v>
      </c>
      <c r="C434" s="14" t="s">
        <v>1009</v>
      </c>
    </row>
    <row r="435" spans="1:3" ht="15.75">
      <c r="A435" s="14" t="s">
        <v>1010</v>
      </c>
      <c r="B435" s="14" t="s">
        <v>842</v>
      </c>
      <c r="C435" s="14" t="s">
        <v>1011</v>
      </c>
    </row>
    <row r="436" spans="1:3" ht="15.75">
      <c r="A436" s="14" t="s">
        <v>1012</v>
      </c>
      <c r="B436" s="14" t="s">
        <v>842</v>
      </c>
      <c r="C436" s="14" t="s">
        <v>1013</v>
      </c>
    </row>
    <row r="437" spans="1:3" ht="15.75">
      <c r="A437" s="14" t="s">
        <v>1014</v>
      </c>
      <c r="B437" s="14" t="s">
        <v>842</v>
      </c>
      <c r="C437" s="14" t="s">
        <v>1015</v>
      </c>
    </row>
    <row r="438" spans="1:3" ht="15.75">
      <c r="A438" s="14" t="s">
        <v>1016</v>
      </c>
      <c r="B438" s="14" t="s">
        <v>842</v>
      </c>
      <c r="C438" s="14" t="s">
        <v>1017</v>
      </c>
    </row>
    <row r="439" spans="1:3" ht="15.75">
      <c r="A439" s="14" t="s">
        <v>1018</v>
      </c>
      <c r="B439" s="14" t="s">
        <v>842</v>
      </c>
      <c r="C439" s="14" t="s">
        <v>1019</v>
      </c>
    </row>
    <row r="440" spans="1:3" ht="15.75">
      <c r="A440" s="14" t="s">
        <v>1020</v>
      </c>
      <c r="B440" s="14" t="s">
        <v>842</v>
      </c>
      <c r="C440" s="14" t="s">
        <v>1021</v>
      </c>
    </row>
    <row r="441" spans="1:3" ht="15.75">
      <c r="A441" s="14" t="s">
        <v>1022</v>
      </c>
      <c r="B441" s="14" t="s">
        <v>842</v>
      </c>
      <c r="C441" s="14" t="s">
        <v>1023</v>
      </c>
    </row>
    <row r="442" spans="1:3" ht="15.75">
      <c r="A442" s="14" t="s">
        <v>1024</v>
      </c>
      <c r="B442" s="14" t="s">
        <v>842</v>
      </c>
      <c r="C442" s="14" t="s">
        <v>1025</v>
      </c>
    </row>
    <row r="443" spans="1:3" ht="15.75">
      <c r="A443" s="14" t="s">
        <v>1026</v>
      </c>
      <c r="B443" s="14" t="s">
        <v>842</v>
      </c>
      <c r="C443" s="14" t="s">
        <v>1027</v>
      </c>
    </row>
    <row r="444" spans="1:3" ht="15.75">
      <c r="A444" s="14" t="s">
        <v>1028</v>
      </c>
      <c r="B444" s="14" t="s">
        <v>842</v>
      </c>
      <c r="C444" s="14" t="s">
        <v>1029</v>
      </c>
    </row>
    <row r="445" spans="1:3" ht="15.75">
      <c r="A445" s="14" t="s">
        <v>1030</v>
      </c>
      <c r="B445" s="14" t="s">
        <v>842</v>
      </c>
      <c r="C445" s="14" t="s">
        <v>1031</v>
      </c>
    </row>
    <row r="446" spans="1:3" ht="15.75">
      <c r="A446" s="14" t="s">
        <v>1032</v>
      </c>
      <c r="B446" s="14" t="s">
        <v>842</v>
      </c>
      <c r="C446" s="14" t="s">
        <v>1033</v>
      </c>
    </row>
    <row r="447" spans="1:3" ht="15.75">
      <c r="A447" s="14" t="s">
        <v>1034</v>
      </c>
      <c r="B447" s="14" t="s">
        <v>842</v>
      </c>
      <c r="C447" s="14" t="s">
        <v>1035</v>
      </c>
    </row>
    <row r="448" spans="1:3" ht="15.75">
      <c r="A448" s="14" t="s">
        <v>1036</v>
      </c>
      <c r="B448" s="14" t="s">
        <v>842</v>
      </c>
      <c r="C448" s="14" t="s">
        <v>1037</v>
      </c>
    </row>
    <row r="449" spans="1:3" ht="15.75">
      <c r="A449" s="14" t="s">
        <v>1038</v>
      </c>
      <c r="B449" s="14" t="s">
        <v>842</v>
      </c>
      <c r="C449" s="14" t="s">
        <v>1039</v>
      </c>
    </row>
    <row r="450" spans="1:3" ht="15.75">
      <c r="A450" s="14" t="s">
        <v>1040</v>
      </c>
      <c r="B450" s="14" t="s">
        <v>842</v>
      </c>
      <c r="C450" s="14" t="s">
        <v>1041</v>
      </c>
    </row>
    <row r="451" spans="1:3" ht="15.75">
      <c r="A451" s="14" t="s">
        <v>1042</v>
      </c>
      <c r="B451" s="14" t="s">
        <v>842</v>
      </c>
      <c r="C451" s="14" t="s">
        <v>1043</v>
      </c>
    </row>
    <row r="452" spans="1:3" ht="15.75">
      <c r="A452" s="14" t="s">
        <v>1044</v>
      </c>
      <c r="B452" s="14" t="s">
        <v>842</v>
      </c>
      <c r="C452" s="14" t="s">
        <v>1045</v>
      </c>
    </row>
    <row r="453" spans="1:3" ht="15.75">
      <c r="A453" s="14" t="s">
        <v>1046</v>
      </c>
      <c r="B453" s="14" t="s">
        <v>842</v>
      </c>
      <c r="C453" s="14" t="s">
        <v>1047</v>
      </c>
    </row>
    <row r="454" spans="1:3" ht="15.75">
      <c r="A454" s="14" t="s">
        <v>1048</v>
      </c>
      <c r="B454" s="14" t="s">
        <v>842</v>
      </c>
      <c r="C454" s="14" t="s">
        <v>1049</v>
      </c>
    </row>
    <row r="455" spans="1:3" ht="15.75">
      <c r="A455" s="14" t="s">
        <v>1050</v>
      </c>
      <c r="B455" s="14" t="s">
        <v>842</v>
      </c>
      <c r="C455" s="14" t="s">
        <v>1051</v>
      </c>
    </row>
    <row r="456" spans="1:3" ht="15.75">
      <c r="A456" s="14" t="s">
        <v>1052</v>
      </c>
      <c r="B456" s="14" t="s">
        <v>842</v>
      </c>
      <c r="C456" s="14" t="s">
        <v>1053</v>
      </c>
    </row>
    <row r="457" spans="1:3" ht="15.75">
      <c r="A457" s="14" t="s">
        <v>1054</v>
      </c>
      <c r="B457" s="14" t="s">
        <v>842</v>
      </c>
      <c r="C457" s="14" t="s">
        <v>1055</v>
      </c>
    </row>
    <row r="458" spans="1:3" ht="15.75">
      <c r="A458" s="14" t="s">
        <v>1056</v>
      </c>
      <c r="B458" s="14" t="s">
        <v>842</v>
      </c>
      <c r="C458" s="14" t="s">
        <v>1057</v>
      </c>
    </row>
    <row r="459" spans="1:3" ht="15.75">
      <c r="A459" s="14" t="s">
        <v>1058</v>
      </c>
      <c r="B459" s="14" t="s">
        <v>842</v>
      </c>
      <c r="C459" s="14" t="s">
        <v>1059</v>
      </c>
    </row>
    <row r="460" spans="1:3" ht="15.75">
      <c r="A460" s="14" t="s">
        <v>1060</v>
      </c>
      <c r="B460" s="14" t="s">
        <v>842</v>
      </c>
      <c r="C460" s="14" t="s">
        <v>1061</v>
      </c>
    </row>
    <row r="461" spans="1:3" ht="15.75">
      <c r="A461" s="14" t="s">
        <v>1062</v>
      </c>
      <c r="B461" s="14" t="s">
        <v>842</v>
      </c>
      <c r="C461" s="14" t="s">
        <v>1063</v>
      </c>
    </row>
    <row r="462" spans="1:3" ht="15.75">
      <c r="A462" s="14" t="s">
        <v>1064</v>
      </c>
      <c r="B462" s="14" t="s">
        <v>842</v>
      </c>
      <c r="C462" s="14" t="s">
        <v>1065</v>
      </c>
    </row>
    <row r="463" spans="1:3" ht="15.75">
      <c r="A463" s="14" t="s">
        <v>1066</v>
      </c>
      <c r="B463" s="14" t="s">
        <v>842</v>
      </c>
      <c r="C463" s="14" t="s">
        <v>1067</v>
      </c>
    </row>
    <row r="464" spans="1:3" ht="15.75">
      <c r="A464" s="14" t="s">
        <v>1068</v>
      </c>
      <c r="B464" s="14" t="s">
        <v>842</v>
      </c>
      <c r="C464" s="14" t="s">
        <v>1069</v>
      </c>
    </row>
    <row r="465" spans="1:3" ht="15.75">
      <c r="A465" s="14" t="s">
        <v>1070</v>
      </c>
      <c r="B465" s="14" t="s">
        <v>842</v>
      </c>
      <c r="C465" s="14" t="s">
        <v>1071</v>
      </c>
    </row>
    <row r="466" spans="1:3" ht="15.75">
      <c r="A466" s="14" t="s">
        <v>1072</v>
      </c>
      <c r="B466" s="14" t="s">
        <v>842</v>
      </c>
      <c r="C466" s="14" t="s">
        <v>1073</v>
      </c>
    </row>
    <row r="467" spans="1:3" ht="15.75">
      <c r="A467" s="14" t="s">
        <v>1074</v>
      </c>
      <c r="B467" s="14" t="s">
        <v>842</v>
      </c>
      <c r="C467" s="14" t="s">
        <v>1075</v>
      </c>
    </row>
    <row r="468" spans="1:3" ht="15.75">
      <c r="A468" s="14" t="s">
        <v>1076</v>
      </c>
      <c r="B468" s="14" t="s">
        <v>842</v>
      </c>
      <c r="C468" s="14" t="s">
        <v>1077</v>
      </c>
    </row>
    <row r="469" spans="1:3" ht="15.75">
      <c r="A469" s="14" t="s">
        <v>1078</v>
      </c>
      <c r="B469" s="14" t="s">
        <v>842</v>
      </c>
      <c r="C469" s="14" t="s">
        <v>1079</v>
      </c>
    </row>
    <row r="470" spans="1:3" ht="15.75">
      <c r="A470" s="14" t="s">
        <v>1080</v>
      </c>
      <c r="B470" s="14" t="s">
        <v>842</v>
      </c>
      <c r="C470" s="14" t="s">
        <v>1081</v>
      </c>
    </row>
    <row r="471" spans="1:3" ht="15.75">
      <c r="A471" s="14" t="s">
        <v>1082</v>
      </c>
      <c r="B471" s="14" t="s">
        <v>842</v>
      </c>
      <c r="C471" s="14" t="s">
        <v>1083</v>
      </c>
    </row>
    <row r="472" spans="1:3" ht="15.75">
      <c r="A472" s="14" t="s">
        <v>1084</v>
      </c>
      <c r="B472" s="14" t="s">
        <v>842</v>
      </c>
      <c r="C472" s="14" t="s">
        <v>1085</v>
      </c>
    </row>
    <row r="473" spans="1:3" ht="15.75">
      <c r="A473" s="14" t="s">
        <v>1086</v>
      </c>
      <c r="B473" s="14" t="s">
        <v>842</v>
      </c>
      <c r="C473" s="14" t="s">
        <v>1087</v>
      </c>
    </row>
    <row r="474" spans="1:3" ht="15.75">
      <c r="A474" s="14" t="s">
        <v>1088</v>
      </c>
      <c r="B474" s="14" t="s">
        <v>842</v>
      </c>
      <c r="C474" s="14" t="s">
        <v>1089</v>
      </c>
    </row>
    <row r="475" spans="1:3" ht="15.75">
      <c r="A475" s="14" t="s">
        <v>1090</v>
      </c>
      <c r="B475" s="14" t="s">
        <v>842</v>
      </c>
      <c r="C475" s="14" t="s">
        <v>1091</v>
      </c>
    </row>
    <row r="476" spans="1:3" ht="15.75">
      <c r="A476" s="14" t="s">
        <v>1092</v>
      </c>
      <c r="B476" s="14" t="s">
        <v>842</v>
      </c>
      <c r="C476" s="14" t="s">
        <v>1093</v>
      </c>
    </row>
    <row r="477" spans="1:3" ht="15.75">
      <c r="A477" s="14" t="s">
        <v>1094</v>
      </c>
      <c r="B477" s="14" t="s">
        <v>842</v>
      </c>
      <c r="C477" s="14" t="s">
        <v>1095</v>
      </c>
    </row>
    <row r="478" spans="1:3" ht="15.75">
      <c r="A478" s="14" t="s">
        <v>1096</v>
      </c>
      <c r="B478" s="14" t="s">
        <v>842</v>
      </c>
      <c r="C478" s="14" t="s">
        <v>1097</v>
      </c>
    </row>
    <row r="479" spans="1:3" ht="15.75">
      <c r="A479" s="14" t="s">
        <v>1098</v>
      </c>
      <c r="B479" s="14" t="s">
        <v>842</v>
      </c>
      <c r="C479" s="14" t="s">
        <v>1099</v>
      </c>
    </row>
    <row r="480" spans="1:3" ht="15.75">
      <c r="A480" s="14" t="s">
        <v>1100</v>
      </c>
      <c r="B480" s="14" t="s">
        <v>842</v>
      </c>
      <c r="C480" s="14" t="s">
        <v>1101</v>
      </c>
    </row>
    <row r="481" spans="1:3" ht="15.75">
      <c r="A481" s="14" t="s">
        <v>1102</v>
      </c>
      <c r="B481" s="14" t="s">
        <v>842</v>
      </c>
      <c r="C481" s="14" t="s">
        <v>1103</v>
      </c>
    </row>
    <row r="482" spans="1:3" ht="15.75">
      <c r="A482" s="14" t="s">
        <v>1104</v>
      </c>
      <c r="B482" s="14" t="s">
        <v>842</v>
      </c>
      <c r="C482" s="14" t="s">
        <v>1105</v>
      </c>
    </row>
    <row r="483" spans="1:3" ht="15.75">
      <c r="A483" s="14" t="s">
        <v>1106</v>
      </c>
      <c r="B483" s="14" t="s">
        <v>842</v>
      </c>
      <c r="C483" s="14" t="s">
        <v>1107</v>
      </c>
    </row>
    <row r="484" spans="1:3" ht="15.75">
      <c r="A484" s="14" t="s">
        <v>1108</v>
      </c>
      <c r="B484" s="14" t="s">
        <v>842</v>
      </c>
      <c r="C484" s="14" t="s">
        <v>1109</v>
      </c>
    </row>
    <row r="485" spans="1:3" ht="15.75">
      <c r="A485" s="14" t="s">
        <v>1110</v>
      </c>
      <c r="B485" s="14" t="s">
        <v>842</v>
      </c>
      <c r="C485" s="14" t="s">
        <v>1111</v>
      </c>
    </row>
    <row r="486" spans="1:3" ht="15.75">
      <c r="A486" s="14" t="s">
        <v>1112</v>
      </c>
      <c r="B486" s="14" t="s">
        <v>842</v>
      </c>
      <c r="C486" s="14" t="s">
        <v>1113</v>
      </c>
    </row>
    <row r="487" spans="1:3" ht="15.75">
      <c r="A487" s="14" t="s">
        <v>1114</v>
      </c>
      <c r="B487" s="14" t="s">
        <v>842</v>
      </c>
      <c r="C487" s="14" t="s">
        <v>1115</v>
      </c>
    </row>
    <row r="488" spans="1:3" ht="15.75">
      <c r="A488" s="14" t="s">
        <v>1116</v>
      </c>
      <c r="B488" s="14" t="s">
        <v>842</v>
      </c>
      <c r="C488" s="14" t="s">
        <v>1117</v>
      </c>
    </row>
    <row r="489" spans="1:3" ht="15.75">
      <c r="A489" s="14" t="s">
        <v>1118</v>
      </c>
      <c r="B489" s="14" t="s">
        <v>842</v>
      </c>
      <c r="C489" s="14" t="s">
        <v>1119</v>
      </c>
    </row>
    <row r="490" spans="1:3" ht="15.75">
      <c r="A490" s="14" t="s">
        <v>1120</v>
      </c>
      <c r="B490" s="14" t="s">
        <v>842</v>
      </c>
      <c r="C490" s="14" t="s">
        <v>1121</v>
      </c>
    </row>
    <row r="491" spans="1:3" ht="15.75">
      <c r="A491" s="14" t="s">
        <v>1122</v>
      </c>
      <c r="B491" s="14" t="s">
        <v>842</v>
      </c>
      <c r="C491" s="14" t="s">
        <v>1123</v>
      </c>
    </row>
    <row r="492" spans="1:3" ht="15.75">
      <c r="A492" s="14" t="s">
        <v>1124</v>
      </c>
      <c r="B492" s="14" t="s">
        <v>842</v>
      </c>
      <c r="C492" s="14" t="s">
        <v>1125</v>
      </c>
    </row>
    <row r="493" spans="1:3" ht="15.75">
      <c r="A493" s="14" t="s">
        <v>1126</v>
      </c>
      <c r="B493" s="14" t="s">
        <v>842</v>
      </c>
      <c r="C493" s="14" t="s">
        <v>1127</v>
      </c>
    </row>
    <row r="494" spans="1:3" ht="15.75">
      <c r="A494" s="14" t="s">
        <v>1128</v>
      </c>
      <c r="B494" s="14" t="s">
        <v>842</v>
      </c>
      <c r="C494" s="14" t="s">
        <v>1129</v>
      </c>
    </row>
    <row r="495" spans="1:3" ht="15.75">
      <c r="A495" s="14" t="s">
        <v>1130</v>
      </c>
      <c r="B495" s="14" t="s">
        <v>842</v>
      </c>
      <c r="C495" s="14" t="s">
        <v>1131</v>
      </c>
    </row>
    <row r="496" spans="1:3" ht="15.75">
      <c r="A496" s="14" t="s">
        <v>1132</v>
      </c>
      <c r="B496" s="14" t="s">
        <v>842</v>
      </c>
      <c r="C496" s="14" t="s">
        <v>1133</v>
      </c>
    </row>
    <row r="497" spans="1:3" ht="15.75">
      <c r="A497" s="14" t="s">
        <v>1134</v>
      </c>
      <c r="B497" s="14" t="s">
        <v>842</v>
      </c>
      <c r="C497" s="14" t="s">
        <v>1135</v>
      </c>
    </row>
    <row r="498" spans="1:3" ht="15.75">
      <c r="A498" s="14" t="s">
        <v>1136</v>
      </c>
      <c r="B498" s="14" t="s">
        <v>842</v>
      </c>
      <c r="C498" s="14" t="s">
        <v>1137</v>
      </c>
    </row>
    <row r="499" spans="1:3" ht="15.75">
      <c r="A499" s="14" t="s">
        <v>1138</v>
      </c>
      <c r="B499" s="14" t="s">
        <v>842</v>
      </c>
      <c r="C499" s="14" t="s">
        <v>1139</v>
      </c>
    </row>
    <row r="500" spans="1:3" ht="15.75">
      <c r="A500" s="14" t="s">
        <v>1140</v>
      </c>
      <c r="B500" s="14" t="s">
        <v>842</v>
      </c>
      <c r="C500" s="14" t="s">
        <v>1141</v>
      </c>
    </row>
    <row r="501" spans="1:3" ht="15.75">
      <c r="A501" s="14" t="s">
        <v>1142</v>
      </c>
      <c r="B501" s="14" t="s">
        <v>842</v>
      </c>
      <c r="C501" s="14" t="s">
        <v>1143</v>
      </c>
    </row>
    <row r="502" spans="1:3" ht="15.75">
      <c r="A502" s="14" t="s">
        <v>1144</v>
      </c>
      <c r="B502" s="14" t="s">
        <v>842</v>
      </c>
      <c r="C502" s="14" t="s">
        <v>1145</v>
      </c>
    </row>
    <row r="503" spans="1:3" ht="15.75">
      <c r="A503" s="14" t="s">
        <v>1146</v>
      </c>
      <c r="B503" s="14" t="s">
        <v>842</v>
      </c>
      <c r="C503" s="14" t="s">
        <v>1147</v>
      </c>
    </row>
    <row r="504" spans="1:3" ht="15.75">
      <c r="A504" s="14" t="s">
        <v>1148</v>
      </c>
      <c r="B504" s="14" t="s">
        <v>842</v>
      </c>
      <c r="C504" s="14" t="s">
        <v>1149</v>
      </c>
    </row>
    <row r="505" spans="1:3" ht="15.75">
      <c r="A505" s="14" t="s">
        <v>1150</v>
      </c>
      <c r="B505" s="14" t="s">
        <v>842</v>
      </c>
      <c r="C505" s="14" t="s">
        <v>1151</v>
      </c>
    </row>
    <row r="506" spans="1:3" ht="15.75">
      <c r="A506" s="14" t="s">
        <v>1152</v>
      </c>
      <c r="B506" s="14" t="s">
        <v>842</v>
      </c>
      <c r="C506" s="14" t="s">
        <v>1153</v>
      </c>
    </row>
    <row r="507" spans="1:3" ht="15.75">
      <c r="A507" s="14" t="s">
        <v>1154</v>
      </c>
      <c r="B507" s="14" t="s">
        <v>842</v>
      </c>
      <c r="C507" s="14" t="s">
        <v>1155</v>
      </c>
    </row>
    <row r="508" spans="1:3" ht="15.75">
      <c r="A508" s="14" t="s">
        <v>1156</v>
      </c>
      <c r="B508" s="14" t="s">
        <v>842</v>
      </c>
      <c r="C508" s="14" t="s">
        <v>1157</v>
      </c>
    </row>
    <row r="509" spans="1:3" ht="15.75">
      <c r="A509" s="14" t="s">
        <v>1158</v>
      </c>
      <c r="B509" s="14" t="s">
        <v>842</v>
      </c>
      <c r="C509" s="14" t="s">
        <v>1159</v>
      </c>
    </row>
    <row r="510" spans="1:3" ht="15.75">
      <c r="A510" s="14" t="s">
        <v>1160</v>
      </c>
      <c r="B510" s="14" t="s">
        <v>842</v>
      </c>
      <c r="C510" s="14" t="s">
        <v>1161</v>
      </c>
    </row>
    <row r="511" spans="1:3" ht="15.75">
      <c r="A511" s="14" t="s">
        <v>1162</v>
      </c>
      <c r="B511" s="14" t="s">
        <v>842</v>
      </c>
      <c r="C511" s="14" t="s">
        <v>1163</v>
      </c>
    </row>
    <row r="512" spans="1:3" ht="15.75">
      <c r="A512" s="14" t="s">
        <v>1164</v>
      </c>
      <c r="B512" s="14" t="s">
        <v>842</v>
      </c>
      <c r="C512" s="14" t="s">
        <v>1165</v>
      </c>
    </row>
    <row r="513" spans="1:3" ht="15.75">
      <c r="A513" s="14" t="s">
        <v>1166</v>
      </c>
      <c r="B513" s="14" t="s">
        <v>842</v>
      </c>
      <c r="C513" s="14" t="s">
        <v>1167</v>
      </c>
    </row>
    <row r="514" spans="1:3" ht="15.75">
      <c r="A514" s="14" t="s">
        <v>1168</v>
      </c>
      <c r="B514" s="14" t="s">
        <v>842</v>
      </c>
      <c r="C514" s="14" t="s">
        <v>1169</v>
      </c>
    </row>
    <row r="515" spans="1:3" ht="15.75">
      <c r="A515" s="14" t="s">
        <v>1170</v>
      </c>
      <c r="B515" s="14" t="s">
        <v>842</v>
      </c>
      <c r="C515" s="14" t="s">
        <v>1171</v>
      </c>
    </row>
    <row r="516" spans="1:3" ht="15.75">
      <c r="A516" s="14" t="s">
        <v>1172</v>
      </c>
      <c r="B516" s="14" t="s">
        <v>842</v>
      </c>
      <c r="C516" s="14" t="s">
        <v>1173</v>
      </c>
    </row>
    <row r="517" spans="1:3" ht="15.75">
      <c r="A517" s="14" t="s">
        <v>1174</v>
      </c>
      <c r="B517" s="14" t="s">
        <v>842</v>
      </c>
      <c r="C517" s="14" t="s">
        <v>1175</v>
      </c>
    </row>
    <row r="518" spans="1:3" ht="15.75">
      <c r="A518" s="14" t="s">
        <v>1176</v>
      </c>
      <c r="B518" s="14" t="s">
        <v>842</v>
      </c>
      <c r="C518" s="14" t="s">
        <v>1177</v>
      </c>
    </row>
    <row r="519" spans="1:3" ht="15.75">
      <c r="A519" s="14" t="s">
        <v>1178</v>
      </c>
      <c r="B519" s="14" t="s">
        <v>842</v>
      </c>
      <c r="C519" s="14" t="s">
        <v>1179</v>
      </c>
    </row>
    <row r="520" spans="1:3" ht="15.75">
      <c r="A520" s="14" t="s">
        <v>1180</v>
      </c>
      <c r="B520" s="14" t="s">
        <v>842</v>
      </c>
      <c r="C520" s="14" t="s">
        <v>1181</v>
      </c>
    </row>
    <row r="521" spans="1:3" ht="15.75">
      <c r="A521" s="14" t="s">
        <v>1182</v>
      </c>
      <c r="B521" s="14" t="s">
        <v>842</v>
      </c>
      <c r="C521" s="14" t="s">
        <v>1183</v>
      </c>
    </row>
    <row r="522" spans="1:3" ht="15.75">
      <c r="A522" s="14" t="s">
        <v>1184</v>
      </c>
      <c r="B522" s="14" t="s">
        <v>842</v>
      </c>
      <c r="C522" s="14" t="s">
        <v>1185</v>
      </c>
    </row>
    <row r="523" spans="1:3" ht="15.75">
      <c r="A523" s="14" t="s">
        <v>1186</v>
      </c>
      <c r="B523" s="14" t="s">
        <v>842</v>
      </c>
      <c r="C523" s="14" t="s">
        <v>1187</v>
      </c>
    </row>
    <row r="524" spans="1:3" ht="15.75">
      <c r="A524" s="14" t="s">
        <v>1188</v>
      </c>
      <c r="B524" s="14" t="s">
        <v>842</v>
      </c>
      <c r="C524" s="14" t="s">
        <v>1189</v>
      </c>
    </row>
    <row r="525" spans="1:3" ht="15.75">
      <c r="A525" s="14" t="s">
        <v>1190</v>
      </c>
      <c r="B525" s="14" t="s">
        <v>842</v>
      </c>
      <c r="C525" s="14" t="s">
        <v>1191</v>
      </c>
    </row>
    <row r="526" spans="1:3" ht="15.75">
      <c r="A526" s="14" t="s">
        <v>1192</v>
      </c>
      <c r="B526" s="14" t="s">
        <v>842</v>
      </c>
      <c r="C526" s="14" t="s">
        <v>1193</v>
      </c>
    </row>
    <row r="527" spans="1:3" ht="15.75">
      <c r="A527" s="14" t="s">
        <v>1194</v>
      </c>
      <c r="B527" s="14" t="s">
        <v>842</v>
      </c>
      <c r="C527" s="14" t="s">
        <v>1195</v>
      </c>
    </row>
    <row r="528" spans="1:3" ht="15.75">
      <c r="A528" s="14" t="s">
        <v>1196</v>
      </c>
      <c r="B528" s="14" t="s">
        <v>842</v>
      </c>
      <c r="C528" s="14" t="s">
        <v>1197</v>
      </c>
    </row>
    <row r="529" spans="1:3" ht="15.75">
      <c r="A529" s="14" t="s">
        <v>1198</v>
      </c>
      <c r="B529" s="14" t="s">
        <v>842</v>
      </c>
      <c r="C529" s="14" t="s">
        <v>1199</v>
      </c>
    </row>
    <row r="530" spans="1:3" ht="15.75">
      <c r="A530" s="14" t="s">
        <v>1200</v>
      </c>
      <c r="B530" s="14" t="s">
        <v>842</v>
      </c>
      <c r="C530" s="14" t="s">
        <v>1201</v>
      </c>
    </row>
    <row r="531" spans="1:3" ht="15.75">
      <c r="A531" s="14" t="s">
        <v>1202</v>
      </c>
      <c r="B531" s="14" t="s">
        <v>842</v>
      </c>
      <c r="C531" s="14" t="s">
        <v>1203</v>
      </c>
    </row>
    <row r="532" spans="1:3" ht="15.75">
      <c r="A532" s="14" t="s">
        <v>1204</v>
      </c>
      <c r="B532" s="14" t="s">
        <v>842</v>
      </c>
      <c r="C532" s="14" t="s">
        <v>1205</v>
      </c>
    </row>
    <row r="533" spans="1:3" ht="15.75">
      <c r="A533" s="14" t="s">
        <v>1206</v>
      </c>
      <c r="B533" s="14" t="s">
        <v>842</v>
      </c>
      <c r="C533" s="14" t="s">
        <v>1207</v>
      </c>
    </row>
    <row r="534" spans="1:3" ht="15.75">
      <c r="A534" s="14" t="s">
        <v>1208</v>
      </c>
      <c r="B534" s="14" t="s">
        <v>842</v>
      </c>
      <c r="C534" s="14" t="s">
        <v>1209</v>
      </c>
    </row>
    <row r="535" spans="1:3" ht="15.75">
      <c r="A535" s="14" t="s">
        <v>1210</v>
      </c>
      <c r="B535" s="14" t="s">
        <v>842</v>
      </c>
      <c r="C535" s="14" t="s">
        <v>1211</v>
      </c>
    </row>
    <row r="536" spans="1:3" ht="15.75">
      <c r="A536" s="14" t="s">
        <v>1212</v>
      </c>
      <c r="B536" s="14" t="s">
        <v>842</v>
      </c>
      <c r="C536" s="14" t="s">
        <v>1213</v>
      </c>
    </row>
    <row r="537" spans="1:3" ht="15.75">
      <c r="A537" s="14" t="s">
        <v>1214</v>
      </c>
      <c r="B537" s="14" t="s">
        <v>842</v>
      </c>
      <c r="C537" s="14" t="s">
        <v>1215</v>
      </c>
    </row>
    <row r="538" spans="1:3" ht="15.75">
      <c r="A538" s="14" t="s">
        <v>1216</v>
      </c>
      <c r="B538" s="14" t="s">
        <v>842</v>
      </c>
      <c r="C538" s="14" t="s">
        <v>1217</v>
      </c>
    </row>
    <row r="539" spans="1:3" ht="15.75">
      <c r="A539" s="14" t="s">
        <v>1218</v>
      </c>
      <c r="B539" s="14" t="s">
        <v>842</v>
      </c>
      <c r="C539" s="14" t="s">
        <v>1219</v>
      </c>
    </row>
    <row r="540" spans="1:3" ht="15.75">
      <c r="A540" s="14" t="s">
        <v>1220</v>
      </c>
      <c r="B540" s="14" t="s">
        <v>842</v>
      </c>
      <c r="C540" s="14" t="s">
        <v>1221</v>
      </c>
    </row>
    <row r="541" spans="1:3" ht="15.75">
      <c r="A541" s="14" t="s">
        <v>1222</v>
      </c>
      <c r="B541" s="14" t="s">
        <v>842</v>
      </c>
      <c r="C541" s="14" t="s">
        <v>1223</v>
      </c>
    </row>
    <row r="542" spans="1:3" ht="15.75">
      <c r="A542" s="14" t="s">
        <v>1224</v>
      </c>
      <c r="B542" s="14" t="s">
        <v>842</v>
      </c>
      <c r="C542" s="14" t="s">
        <v>1225</v>
      </c>
    </row>
    <row r="543" spans="1:3" ht="15.75">
      <c r="A543" s="14" t="s">
        <v>1226</v>
      </c>
      <c r="B543" s="14" t="s">
        <v>842</v>
      </c>
      <c r="C543" s="14" t="s">
        <v>1227</v>
      </c>
    </row>
    <row r="544" spans="1:3" ht="15.75">
      <c r="A544" s="14" t="s">
        <v>1228</v>
      </c>
      <c r="B544" s="14" t="s">
        <v>842</v>
      </c>
      <c r="C544" s="14" t="s">
        <v>1229</v>
      </c>
    </row>
    <row r="545" spans="1:3" ht="15.75">
      <c r="A545" s="14" t="s">
        <v>1230</v>
      </c>
      <c r="B545" s="14" t="s">
        <v>842</v>
      </c>
      <c r="C545" s="14" t="s">
        <v>1231</v>
      </c>
    </row>
    <row r="546" spans="1:3" ht="15.75">
      <c r="A546" s="14" t="s">
        <v>1232</v>
      </c>
      <c r="B546" s="14" t="s">
        <v>842</v>
      </c>
      <c r="C546" s="14" t="s">
        <v>1233</v>
      </c>
    </row>
    <row r="547" spans="1:3" ht="15.75">
      <c r="A547" s="14" t="s">
        <v>1234</v>
      </c>
      <c r="B547" s="14" t="s">
        <v>842</v>
      </c>
      <c r="C547" s="14" t="s">
        <v>1235</v>
      </c>
    </row>
    <row r="548" spans="1:3" ht="15.75">
      <c r="A548" s="14" t="s">
        <v>1236</v>
      </c>
      <c r="B548" s="14" t="s">
        <v>842</v>
      </c>
      <c r="C548" s="14" t="s">
        <v>1237</v>
      </c>
    </row>
    <row r="549" spans="1:3" ht="15.75">
      <c r="A549" s="14" t="s">
        <v>1238</v>
      </c>
      <c r="B549" s="14" t="s">
        <v>842</v>
      </c>
      <c r="C549" s="14" t="s">
        <v>1239</v>
      </c>
    </row>
    <row r="550" spans="1:3" ht="15.75">
      <c r="A550" s="14" t="s">
        <v>1240</v>
      </c>
      <c r="B550" s="14" t="s">
        <v>842</v>
      </c>
      <c r="C550" s="14" t="s">
        <v>1241</v>
      </c>
    </row>
    <row r="551" spans="1:3" ht="15.75">
      <c r="A551" s="14" t="s">
        <v>1242</v>
      </c>
      <c r="B551" s="14" t="s">
        <v>842</v>
      </c>
      <c r="C551" s="14" t="s">
        <v>1243</v>
      </c>
    </row>
    <row r="552" spans="1:3" ht="15.75">
      <c r="A552" s="14" t="s">
        <v>1244</v>
      </c>
      <c r="B552" s="14" t="s">
        <v>842</v>
      </c>
      <c r="C552" s="14" t="s">
        <v>1245</v>
      </c>
    </row>
    <row r="553" spans="1:3" ht="15.75">
      <c r="A553" s="14" t="s">
        <v>1246</v>
      </c>
      <c r="B553" s="14" t="s">
        <v>842</v>
      </c>
      <c r="C553" s="14" t="s">
        <v>1247</v>
      </c>
    </row>
    <row r="554" spans="1:3" ht="15.75">
      <c r="A554" s="14" t="s">
        <v>1248</v>
      </c>
      <c r="B554" s="14" t="s">
        <v>842</v>
      </c>
      <c r="C554" s="14" t="s">
        <v>1249</v>
      </c>
    </row>
    <row r="555" spans="1:3" ht="15.75">
      <c r="A555" s="14" t="s">
        <v>1250</v>
      </c>
      <c r="B555" s="14" t="s">
        <v>842</v>
      </c>
      <c r="C555" s="14" t="s">
        <v>1251</v>
      </c>
    </row>
    <row r="556" spans="1:3" ht="15.75">
      <c r="A556" s="14" t="s">
        <v>1252</v>
      </c>
      <c r="B556" s="14" t="s">
        <v>842</v>
      </c>
      <c r="C556" s="14" t="s">
        <v>1253</v>
      </c>
    </row>
    <row r="557" spans="1:3" ht="15.75">
      <c r="A557" s="14" t="s">
        <v>1254</v>
      </c>
      <c r="B557" s="14" t="s">
        <v>842</v>
      </c>
      <c r="C557" s="14" t="s">
        <v>1255</v>
      </c>
    </row>
    <row r="558" spans="1:3" ht="15.75">
      <c r="A558" s="14" t="s">
        <v>1256</v>
      </c>
      <c r="B558" s="14" t="s">
        <v>842</v>
      </c>
      <c r="C558" s="14" t="s">
        <v>1257</v>
      </c>
    </row>
    <row r="559" spans="1:3" ht="15.75">
      <c r="A559" s="14" t="s">
        <v>1258</v>
      </c>
      <c r="B559" s="14" t="s">
        <v>842</v>
      </c>
      <c r="C559" s="14" t="s">
        <v>1259</v>
      </c>
    </row>
    <row r="560" spans="1:3" ht="15.75">
      <c r="A560" s="14" t="s">
        <v>1260</v>
      </c>
      <c r="B560" s="14" t="s">
        <v>842</v>
      </c>
      <c r="C560" s="14" t="s">
        <v>1261</v>
      </c>
    </row>
    <row r="561" spans="1:3" ht="15.75">
      <c r="A561" s="14" t="s">
        <v>1262</v>
      </c>
      <c r="B561" s="14" t="s">
        <v>842</v>
      </c>
      <c r="C561" s="14" t="s">
        <v>1263</v>
      </c>
    </row>
    <row r="562" spans="1:3" ht="15.75">
      <c r="A562" s="14" t="s">
        <v>1264</v>
      </c>
      <c r="B562" s="14" t="s">
        <v>842</v>
      </c>
      <c r="C562" s="14" t="s">
        <v>1265</v>
      </c>
    </row>
    <row r="563" spans="1:3" ht="15.75">
      <c r="A563" s="14" t="s">
        <v>1266</v>
      </c>
      <c r="B563" s="14" t="s">
        <v>842</v>
      </c>
      <c r="C563" s="14" t="s">
        <v>1267</v>
      </c>
    </row>
    <row r="564" spans="1:3" ht="15.75">
      <c r="A564" s="14" t="s">
        <v>1268</v>
      </c>
      <c r="B564" s="14" t="s">
        <v>842</v>
      </c>
      <c r="C564" s="14" t="s">
        <v>1269</v>
      </c>
    </row>
    <row r="565" spans="1:3" ht="15.75">
      <c r="A565" s="14" t="s">
        <v>1270</v>
      </c>
      <c r="B565" s="14" t="s">
        <v>842</v>
      </c>
      <c r="C565" s="14" t="s">
        <v>1271</v>
      </c>
    </row>
    <row r="566" spans="1:3" ht="15.75">
      <c r="A566" s="14" t="s">
        <v>1272</v>
      </c>
      <c r="B566" s="14" t="s">
        <v>842</v>
      </c>
      <c r="C566" s="14" t="s">
        <v>1273</v>
      </c>
    </row>
    <row r="567" spans="1:3" ht="15.75">
      <c r="A567" s="14" t="s">
        <v>1274</v>
      </c>
      <c r="B567" s="14" t="s">
        <v>842</v>
      </c>
      <c r="C567" s="14" t="s">
        <v>1275</v>
      </c>
    </row>
    <row r="568" spans="1:3" ht="15.75">
      <c r="A568" s="14" t="s">
        <v>1276</v>
      </c>
      <c r="B568" s="14" t="s">
        <v>842</v>
      </c>
      <c r="C568" s="14" t="s">
        <v>1277</v>
      </c>
    </row>
    <row r="569" spans="1:3" ht="15.75">
      <c r="A569" s="14" t="s">
        <v>1278</v>
      </c>
      <c r="B569" s="14" t="s">
        <v>842</v>
      </c>
      <c r="C569" s="14" t="s">
        <v>1279</v>
      </c>
    </row>
    <row r="570" spans="1:3" ht="15.75">
      <c r="A570" s="14" t="s">
        <v>1280</v>
      </c>
      <c r="B570" s="14" t="s">
        <v>842</v>
      </c>
      <c r="C570" s="14" t="s">
        <v>1281</v>
      </c>
    </row>
    <row r="571" spans="1:3" ht="15.75">
      <c r="A571" s="14" t="s">
        <v>1282</v>
      </c>
      <c r="B571" s="14" t="s">
        <v>842</v>
      </c>
      <c r="C571" s="14" t="s">
        <v>1283</v>
      </c>
    </row>
    <row r="572" spans="1:3" ht="15.75">
      <c r="A572" s="14" t="s">
        <v>1284</v>
      </c>
      <c r="B572" s="14" t="s">
        <v>842</v>
      </c>
      <c r="C572" s="14" t="s">
        <v>1285</v>
      </c>
    </row>
    <row r="573" spans="1:3" ht="15.75">
      <c r="A573" s="14" t="s">
        <v>1286</v>
      </c>
      <c r="B573" s="14" t="s">
        <v>842</v>
      </c>
      <c r="C573" s="14" t="s">
        <v>1287</v>
      </c>
    </row>
    <row r="574" spans="1:3" ht="15.75">
      <c r="A574" s="14" t="s">
        <v>1288</v>
      </c>
      <c r="B574" s="14" t="s">
        <v>842</v>
      </c>
      <c r="C574" s="14" t="s">
        <v>1289</v>
      </c>
    </row>
    <row r="575" spans="1:3" ht="15.75">
      <c r="A575" s="14" t="s">
        <v>1290</v>
      </c>
      <c r="B575" s="14" t="s">
        <v>842</v>
      </c>
      <c r="C575" s="14" t="s">
        <v>1291</v>
      </c>
    </row>
    <row r="576" spans="1:3" ht="15.75">
      <c r="A576" s="14" t="s">
        <v>1292</v>
      </c>
      <c r="B576" s="14" t="s">
        <v>842</v>
      </c>
      <c r="C576" s="14" t="s">
        <v>1293</v>
      </c>
    </row>
    <row r="577" spans="1:3" ht="15.75">
      <c r="A577" s="14" t="s">
        <v>1294</v>
      </c>
      <c r="B577" s="14" t="s">
        <v>842</v>
      </c>
      <c r="C577" s="14" t="s">
        <v>1295</v>
      </c>
    </row>
    <row r="578" spans="1:3" ht="15.75">
      <c r="A578" s="14" t="s">
        <v>1296</v>
      </c>
      <c r="B578" s="14" t="s">
        <v>842</v>
      </c>
      <c r="C578" s="14" t="s">
        <v>1297</v>
      </c>
    </row>
    <row r="579" spans="1:3" ht="15.75">
      <c r="A579" s="14" t="s">
        <v>1298</v>
      </c>
      <c r="B579" s="14" t="s">
        <v>842</v>
      </c>
      <c r="C579" s="14" t="s">
        <v>1299</v>
      </c>
    </row>
    <row r="580" spans="1:3" ht="15.75">
      <c r="A580" s="14" t="s">
        <v>1300</v>
      </c>
      <c r="B580" s="14" t="s">
        <v>842</v>
      </c>
      <c r="C580" s="14" t="s">
        <v>1301</v>
      </c>
    </row>
    <row r="581" spans="1:3" ht="15.75">
      <c r="A581" s="14" t="s">
        <v>1302</v>
      </c>
      <c r="B581" s="14" t="s">
        <v>842</v>
      </c>
      <c r="C581" s="14" t="s">
        <v>1303</v>
      </c>
    </row>
    <row r="582" spans="1:3" ht="15.75">
      <c r="A582" s="14" t="s">
        <v>1304</v>
      </c>
      <c r="B582" s="14" t="s">
        <v>842</v>
      </c>
      <c r="C582" s="14" t="s">
        <v>1305</v>
      </c>
    </row>
    <row r="583" spans="1:3" ht="15.75">
      <c r="A583" s="14" t="s">
        <v>1306</v>
      </c>
      <c r="B583" s="14" t="s">
        <v>842</v>
      </c>
      <c r="C583" s="14" t="s">
        <v>1307</v>
      </c>
    </row>
    <row r="584" spans="1:3" ht="15.75">
      <c r="A584" s="14" t="s">
        <v>1308</v>
      </c>
      <c r="B584" s="14" t="s">
        <v>842</v>
      </c>
      <c r="C584" s="14" t="s">
        <v>1309</v>
      </c>
    </row>
    <row r="585" spans="1:3" ht="15.75">
      <c r="A585" s="14" t="s">
        <v>1310</v>
      </c>
      <c r="B585" s="14" t="s">
        <v>842</v>
      </c>
      <c r="C585" s="14" t="s">
        <v>1311</v>
      </c>
    </row>
    <row r="586" spans="1:3" ht="15.75">
      <c r="A586" s="14" t="s">
        <v>1312</v>
      </c>
      <c r="B586" s="14" t="s">
        <v>842</v>
      </c>
      <c r="C586" s="14" t="s">
        <v>1313</v>
      </c>
    </row>
    <row r="587" spans="1:3" ht="15.75">
      <c r="A587" s="14" t="s">
        <v>1314</v>
      </c>
      <c r="B587" s="14" t="s">
        <v>842</v>
      </c>
      <c r="C587" s="14" t="s">
        <v>1315</v>
      </c>
    </row>
    <row r="588" spans="1:3" ht="15.75">
      <c r="A588" s="14" t="s">
        <v>1316</v>
      </c>
      <c r="B588" s="14" t="s">
        <v>842</v>
      </c>
      <c r="C588" s="14" t="s">
        <v>1317</v>
      </c>
    </row>
    <row r="589" spans="1:3" ht="15.75">
      <c r="A589" s="14" t="s">
        <v>1318</v>
      </c>
      <c r="B589" s="14" t="s">
        <v>842</v>
      </c>
      <c r="C589" s="14" t="s">
        <v>1319</v>
      </c>
    </row>
    <row r="590" spans="1:3" ht="15.75">
      <c r="A590" s="14" t="s">
        <v>1320</v>
      </c>
      <c r="B590" s="14" t="s">
        <v>842</v>
      </c>
      <c r="C590" s="14" t="s">
        <v>1321</v>
      </c>
    </row>
    <row r="591" spans="1:3" ht="15.75">
      <c r="A591" s="14" t="s">
        <v>1322</v>
      </c>
      <c r="B591" s="14" t="s">
        <v>842</v>
      </c>
      <c r="C591" s="14" t="s">
        <v>1323</v>
      </c>
    </row>
    <row r="592" spans="1:3" ht="15.75">
      <c r="A592" s="14" t="s">
        <v>1324</v>
      </c>
      <c r="B592" s="14" t="s">
        <v>842</v>
      </c>
      <c r="C592" s="14" t="s">
        <v>1325</v>
      </c>
    </row>
    <row r="593" spans="1:3" ht="15.75">
      <c r="A593" s="14" t="s">
        <v>1326</v>
      </c>
      <c r="B593" s="14" t="s">
        <v>842</v>
      </c>
      <c r="C593" s="14" t="s">
        <v>1327</v>
      </c>
    </row>
    <row r="594" spans="1:3" ht="15.75">
      <c r="A594" s="14" t="s">
        <v>1328</v>
      </c>
      <c r="B594" s="14" t="s">
        <v>842</v>
      </c>
      <c r="C594" s="14" t="s">
        <v>1329</v>
      </c>
    </row>
    <row r="595" spans="1:3" ht="15.75">
      <c r="A595" s="14" t="s">
        <v>1330</v>
      </c>
      <c r="B595" s="14" t="s">
        <v>842</v>
      </c>
      <c r="C595" s="14" t="s">
        <v>1331</v>
      </c>
    </row>
    <row r="596" spans="1:3" ht="15.75">
      <c r="A596" s="14" t="s">
        <v>1332</v>
      </c>
      <c r="B596" s="14" t="s">
        <v>842</v>
      </c>
      <c r="C596" s="14" t="s">
        <v>1333</v>
      </c>
    </row>
    <row r="597" spans="1:3" ht="15.75">
      <c r="A597" s="14" t="s">
        <v>1334</v>
      </c>
      <c r="B597" s="14" t="s">
        <v>842</v>
      </c>
      <c r="C597" s="14" t="s">
        <v>1335</v>
      </c>
    </row>
    <row r="598" spans="1:3" ht="15.75">
      <c r="A598" s="14" t="s">
        <v>1336</v>
      </c>
      <c r="B598" s="14" t="s">
        <v>842</v>
      </c>
      <c r="C598" s="14" t="s">
        <v>1337</v>
      </c>
    </row>
    <row r="599" spans="1:3" ht="15.75">
      <c r="A599" s="14" t="s">
        <v>1338</v>
      </c>
      <c r="B599" s="14" t="s">
        <v>842</v>
      </c>
      <c r="C599" s="14" t="s">
        <v>1339</v>
      </c>
    </row>
    <row r="600" spans="1:3" ht="15.75">
      <c r="A600" s="14" t="s">
        <v>1340</v>
      </c>
      <c r="B600" s="14" t="s">
        <v>842</v>
      </c>
      <c r="C600" s="14" t="s">
        <v>1341</v>
      </c>
    </row>
    <row r="601" spans="1:3" ht="15.75">
      <c r="A601" s="14" t="s">
        <v>1342</v>
      </c>
      <c r="B601" s="14" t="s">
        <v>842</v>
      </c>
      <c r="C601" s="14" t="s">
        <v>1343</v>
      </c>
    </row>
    <row r="602" spans="1:3" ht="15.75">
      <c r="A602" s="14" t="s">
        <v>1344</v>
      </c>
      <c r="B602" s="14" t="s">
        <v>842</v>
      </c>
      <c r="C602" s="14" t="s">
        <v>1345</v>
      </c>
    </row>
    <row r="603" spans="1:3" ht="15.75">
      <c r="A603" s="14" t="s">
        <v>1346</v>
      </c>
      <c r="B603" s="14" t="s">
        <v>842</v>
      </c>
      <c r="C603" s="14" t="s">
        <v>1347</v>
      </c>
    </row>
    <row r="604" spans="1:3" ht="15.75">
      <c r="A604" s="14" t="s">
        <v>1348</v>
      </c>
      <c r="B604" s="14" t="s">
        <v>842</v>
      </c>
      <c r="C604" s="14" t="s">
        <v>1349</v>
      </c>
    </row>
    <row r="605" spans="1:3" ht="15.75">
      <c r="A605" s="14" t="s">
        <v>1350</v>
      </c>
      <c r="B605" s="14" t="s">
        <v>842</v>
      </c>
      <c r="C605" s="14" t="s">
        <v>1351</v>
      </c>
    </row>
    <row r="606" spans="1:3" ht="15.75">
      <c r="A606" s="14" t="s">
        <v>1352</v>
      </c>
      <c r="B606" s="14" t="s">
        <v>842</v>
      </c>
      <c r="C606" s="14" t="s">
        <v>1353</v>
      </c>
    </row>
    <row r="607" spans="1:3" ht="15.75">
      <c r="A607" s="14" t="s">
        <v>1354</v>
      </c>
      <c r="B607" s="14" t="s">
        <v>842</v>
      </c>
      <c r="C607" s="14" t="s">
        <v>1355</v>
      </c>
    </row>
    <row r="608" spans="1:3" ht="15.75">
      <c r="A608" s="14" t="s">
        <v>1356</v>
      </c>
      <c r="B608" s="14" t="s">
        <v>842</v>
      </c>
      <c r="C608" s="14" t="s">
        <v>1357</v>
      </c>
    </row>
    <row r="609" spans="1:3" ht="15.75">
      <c r="A609" s="14" t="s">
        <v>1358</v>
      </c>
      <c r="B609" s="14" t="s">
        <v>842</v>
      </c>
      <c r="C609" s="14" t="s">
        <v>1359</v>
      </c>
    </row>
    <row r="610" spans="1:3" ht="15.75">
      <c r="A610" s="14" t="s">
        <v>1360</v>
      </c>
      <c r="B610" s="14" t="s">
        <v>842</v>
      </c>
      <c r="C610" s="14" t="s">
        <v>1361</v>
      </c>
    </row>
    <row r="611" spans="1:3" ht="15.75">
      <c r="A611" s="14" t="s">
        <v>1362</v>
      </c>
      <c r="B611" s="14" t="s">
        <v>842</v>
      </c>
      <c r="C611" s="14" t="s">
        <v>1363</v>
      </c>
    </row>
    <row r="612" spans="1:3" ht="15.75">
      <c r="A612" s="14" t="s">
        <v>1364</v>
      </c>
      <c r="B612" s="14" t="s">
        <v>842</v>
      </c>
      <c r="C612" s="14" t="s">
        <v>1365</v>
      </c>
    </row>
    <row r="613" spans="1:3" ht="15.75">
      <c r="A613" s="14" t="s">
        <v>1366</v>
      </c>
      <c r="B613" s="14" t="s">
        <v>842</v>
      </c>
      <c r="C613" s="14" t="s">
        <v>1367</v>
      </c>
    </row>
    <row r="614" spans="1:3" ht="15.75">
      <c r="A614" s="14" t="s">
        <v>1368</v>
      </c>
      <c r="B614" s="14" t="s">
        <v>842</v>
      </c>
      <c r="C614" s="14" t="s">
        <v>1369</v>
      </c>
    </row>
    <row r="615" spans="1:3" ht="15.75">
      <c r="A615" s="14" t="s">
        <v>1370</v>
      </c>
      <c r="B615" s="14" t="s">
        <v>842</v>
      </c>
      <c r="C615" s="14" t="s">
        <v>1371</v>
      </c>
    </row>
    <row r="616" spans="1:3" ht="15.75">
      <c r="A616" s="14" t="s">
        <v>1372</v>
      </c>
      <c r="B616" s="14" t="s">
        <v>842</v>
      </c>
      <c r="C616" s="14" t="s">
        <v>1373</v>
      </c>
    </row>
    <row r="617" spans="1:3" ht="15.75">
      <c r="A617" s="14" t="s">
        <v>1374</v>
      </c>
      <c r="B617" s="14" t="s">
        <v>842</v>
      </c>
      <c r="C617" s="14" t="s">
        <v>1375</v>
      </c>
    </row>
    <row r="618" spans="1:3" ht="15.75">
      <c r="A618" s="14" t="s">
        <v>1376</v>
      </c>
      <c r="B618" s="14" t="s">
        <v>842</v>
      </c>
      <c r="C618" s="14" t="s">
        <v>1377</v>
      </c>
    </row>
    <row r="619" spans="1:3" ht="15.75">
      <c r="A619" s="14" t="s">
        <v>1378</v>
      </c>
      <c r="B619" s="14" t="s">
        <v>842</v>
      </c>
      <c r="C619" s="14" t="s">
        <v>1379</v>
      </c>
    </row>
    <row r="620" spans="1:3" ht="15.75">
      <c r="A620" s="14" t="s">
        <v>1380</v>
      </c>
      <c r="B620" s="14" t="s">
        <v>842</v>
      </c>
      <c r="C620" s="14" t="s">
        <v>1381</v>
      </c>
    </row>
    <row r="621" spans="1:3" ht="15.75">
      <c r="A621" s="14" t="s">
        <v>1382</v>
      </c>
      <c r="B621" s="14" t="s">
        <v>842</v>
      </c>
      <c r="C621" s="14" t="s">
        <v>1383</v>
      </c>
    </row>
    <row r="622" spans="1:3" ht="15.75">
      <c r="A622" s="14" t="s">
        <v>1384</v>
      </c>
      <c r="B622" s="14" t="s">
        <v>842</v>
      </c>
      <c r="C622" s="14" t="s">
        <v>1385</v>
      </c>
    </row>
    <row r="623" spans="1:3" ht="15.75">
      <c r="A623" s="14" t="s">
        <v>1386</v>
      </c>
      <c r="B623" s="14" t="s">
        <v>842</v>
      </c>
      <c r="C623" s="14" t="s">
        <v>1387</v>
      </c>
    </row>
    <row r="624" spans="1:3" ht="15.75">
      <c r="A624" s="14" t="s">
        <v>1388</v>
      </c>
      <c r="B624" s="14" t="s">
        <v>842</v>
      </c>
      <c r="C624" s="14" t="s">
        <v>1389</v>
      </c>
    </row>
    <row r="625" spans="1:3" ht="15.75">
      <c r="A625" s="14" t="s">
        <v>1390</v>
      </c>
      <c r="B625" s="14" t="s">
        <v>842</v>
      </c>
      <c r="C625" s="14" t="s">
        <v>1391</v>
      </c>
    </row>
    <row r="626" spans="1:3" ht="15.75">
      <c r="A626" s="14" t="s">
        <v>1392</v>
      </c>
      <c r="B626" s="14" t="s">
        <v>842</v>
      </c>
      <c r="C626" s="14" t="s">
        <v>1393</v>
      </c>
    </row>
    <row r="627" spans="1:3" ht="15.75">
      <c r="A627" s="14" t="s">
        <v>1394</v>
      </c>
      <c r="B627" s="14" t="s">
        <v>842</v>
      </c>
      <c r="C627" s="14" t="s">
        <v>1395</v>
      </c>
    </row>
    <row r="628" spans="1:3" ht="15.75">
      <c r="A628" s="14" t="s">
        <v>1396</v>
      </c>
      <c r="B628" s="14" t="s">
        <v>842</v>
      </c>
      <c r="C628" s="14" t="s">
        <v>1397</v>
      </c>
    </row>
    <row r="629" spans="1:3" ht="15.75">
      <c r="A629" s="14" t="s">
        <v>1398</v>
      </c>
      <c r="B629" s="14" t="s">
        <v>842</v>
      </c>
      <c r="C629" s="14" t="s">
        <v>1399</v>
      </c>
    </row>
    <row r="630" spans="1:3" ht="15.75">
      <c r="A630" s="14" t="s">
        <v>1400</v>
      </c>
      <c r="B630" s="14" t="s">
        <v>842</v>
      </c>
      <c r="C630" s="14" t="s">
        <v>1401</v>
      </c>
    </row>
    <row r="631" spans="1:3" ht="15.75">
      <c r="A631" s="14" t="s">
        <v>1402</v>
      </c>
      <c r="B631" s="14" t="s">
        <v>842</v>
      </c>
      <c r="C631" s="14" t="s">
        <v>1403</v>
      </c>
    </row>
    <row r="632" spans="1:3" ht="15.75">
      <c r="A632" s="14" t="s">
        <v>1404</v>
      </c>
      <c r="B632" s="14" t="s">
        <v>842</v>
      </c>
      <c r="C632" s="14" t="s">
        <v>1405</v>
      </c>
    </row>
    <row r="633" spans="1:3" ht="15.75">
      <c r="A633" s="14" t="s">
        <v>1406</v>
      </c>
      <c r="B633" s="14" t="s">
        <v>842</v>
      </c>
      <c r="C633" s="14" t="s">
        <v>1407</v>
      </c>
    </row>
    <row r="634" spans="1:3" ht="15.75">
      <c r="A634" s="14" t="s">
        <v>1408</v>
      </c>
      <c r="B634" s="14" t="s">
        <v>842</v>
      </c>
      <c r="C634" s="14" t="s">
        <v>1409</v>
      </c>
    </row>
    <row r="635" spans="1:3" ht="15.75">
      <c r="A635" s="14" t="s">
        <v>1410</v>
      </c>
      <c r="B635" s="14" t="s">
        <v>842</v>
      </c>
      <c r="C635" s="14" t="s">
        <v>1411</v>
      </c>
    </row>
    <row r="636" spans="1:3" ht="15.75">
      <c r="A636" s="16" t="s">
        <v>1412</v>
      </c>
      <c r="B636" s="14" t="s">
        <v>1420</v>
      </c>
      <c r="C636" s="19" t="s">
        <v>1413</v>
      </c>
    </row>
    <row r="637" spans="1:3" ht="15.75">
      <c r="A637" s="16" t="s">
        <v>1414</v>
      </c>
      <c r="B637" s="14" t="s">
        <v>1420</v>
      </c>
      <c r="C637" s="16" t="s">
        <v>1415</v>
      </c>
    </row>
    <row r="638" spans="1:3" ht="15.75">
      <c r="A638" s="16" t="s">
        <v>1416</v>
      </c>
      <c r="B638" s="14" t="s">
        <v>1420</v>
      </c>
      <c r="C638" s="16" t="s">
        <v>1417</v>
      </c>
    </row>
    <row r="639" spans="1:3" ht="15.75">
      <c r="A639" s="16" t="s">
        <v>1418</v>
      </c>
      <c r="B639" s="14" t="s">
        <v>1420</v>
      </c>
      <c r="C639" s="15" t="s">
        <v>1419</v>
      </c>
    </row>
    <row r="640" spans="1:3">
      <c r="A640" s="9" t="s">
        <v>1424</v>
      </c>
      <c r="C640" s="9" t="s">
        <v>1425</v>
      </c>
    </row>
    <row r="641" spans="1:3">
      <c r="A641" s="9" t="s">
        <v>1426</v>
      </c>
      <c r="C641" s="9" t="s">
        <v>1427</v>
      </c>
    </row>
    <row r="642" spans="1:3">
      <c r="A642" s="9" t="s">
        <v>1428</v>
      </c>
      <c r="C642" s="9" t="s">
        <v>1429</v>
      </c>
    </row>
    <row r="643" spans="1:3">
      <c r="A643" s="9" t="s">
        <v>1430</v>
      </c>
      <c r="C643" s="9" t="s">
        <v>1431</v>
      </c>
    </row>
    <row r="644" spans="1:3">
      <c r="A644" s="9" t="s">
        <v>1432</v>
      </c>
      <c r="C644" s="9" t="s">
        <v>1433</v>
      </c>
    </row>
    <row r="645" spans="1:3">
      <c r="A645" s="9" t="s">
        <v>1434</v>
      </c>
      <c r="C645" s="9" t="s">
        <v>1435</v>
      </c>
    </row>
    <row r="646" spans="1:3">
      <c r="A646" s="9" t="s">
        <v>1436</v>
      </c>
      <c r="C646" s="9" t="s">
        <v>1437</v>
      </c>
    </row>
    <row r="647" spans="1:3">
      <c r="A647" s="9" t="s">
        <v>1438</v>
      </c>
      <c r="C647" s="9" t="s">
        <v>1439</v>
      </c>
    </row>
    <row r="648" spans="1:3">
      <c r="A648" s="9" t="s">
        <v>1440</v>
      </c>
      <c r="C648" s="9" t="s">
        <v>1441</v>
      </c>
    </row>
    <row r="649" spans="1:3">
      <c r="A649" s="9" t="s">
        <v>1442</v>
      </c>
      <c r="C649" s="9" t="s">
        <v>1443</v>
      </c>
    </row>
    <row r="650" spans="1:3">
      <c r="A650" s="9" t="s">
        <v>1444</v>
      </c>
      <c r="C650" s="22" t="s">
        <v>1445</v>
      </c>
    </row>
    <row r="651" spans="1:3">
      <c r="A651" s="18" t="s">
        <v>1446</v>
      </c>
      <c r="C651" s="19" t="s">
        <v>1447</v>
      </c>
    </row>
    <row r="652" spans="1:3">
      <c r="A652" s="18" t="s">
        <v>1448</v>
      </c>
      <c r="C652" s="19" t="s">
        <v>1449</v>
      </c>
    </row>
    <row r="653" spans="1:3">
      <c r="A653" s="18" t="s">
        <v>1450</v>
      </c>
      <c r="C653" s="19" t="s">
        <v>1451</v>
      </c>
    </row>
    <row r="654" spans="1:3">
      <c r="A654" s="18" t="s">
        <v>1452</v>
      </c>
      <c r="C654" s="19" t="s">
        <v>1453</v>
      </c>
    </row>
    <row r="655" spans="1:3">
      <c r="A655" s="18" t="s">
        <v>1454</v>
      </c>
      <c r="C655" s="19" t="s">
        <v>1455</v>
      </c>
    </row>
    <row r="656" spans="1:3">
      <c r="A656" s="18" t="s">
        <v>1456</v>
      </c>
      <c r="C656" s="19" t="s">
        <v>1457</v>
      </c>
    </row>
    <row r="657" spans="1:3">
      <c r="A657" s="18" t="s">
        <v>1458</v>
      </c>
      <c r="C657" s="19" t="s">
        <v>1459</v>
      </c>
    </row>
    <row r="658" spans="1:3">
      <c r="A658" s="18" t="s">
        <v>1460</v>
      </c>
      <c r="C658" s="19" t="s">
        <v>1461</v>
      </c>
    </row>
    <row r="659" spans="1:3">
      <c r="A659" s="18" t="s">
        <v>1462</v>
      </c>
      <c r="C659" s="19" t="s">
        <v>1463</v>
      </c>
    </row>
    <row r="660" spans="1:3">
      <c r="A660" s="18" t="s">
        <v>1464</v>
      </c>
      <c r="C660" s="19" t="s">
        <v>1465</v>
      </c>
    </row>
    <row r="661" spans="1:3">
      <c r="A661" s="18" t="s">
        <v>1466</v>
      </c>
      <c r="C661" s="19" t="s">
        <v>1467</v>
      </c>
    </row>
    <row r="662" spans="1:3">
      <c r="A662" s="18" t="s">
        <v>1468</v>
      </c>
      <c r="C662" s="19" t="s">
        <v>1469</v>
      </c>
    </row>
    <row r="663" spans="1:3">
      <c r="A663" s="23" t="s">
        <v>1470</v>
      </c>
      <c r="C663" s="19" t="s">
        <v>1471</v>
      </c>
    </row>
    <row r="664" spans="1:3">
      <c r="A664" s="23" t="s">
        <v>1472</v>
      </c>
      <c r="C664" s="19" t="s">
        <v>1473</v>
      </c>
    </row>
    <row r="665" spans="1:3">
      <c r="A665" s="9" t="s">
        <v>1474</v>
      </c>
      <c r="C665" s="19" t="s">
        <v>1475</v>
      </c>
    </row>
    <row r="666" spans="1:3">
      <c r="A666" s="9" t="s">
        <v>1476</v>
      </c>
      <c r="C666" s="19" t="s">
        <v>1477</v>
      </c>
    </row>
    <row r="667" spans="1:3">
      <c r="A667" s="9" t="s">
        <v>1478</v>
      </c>
      <c r="C667" s="19" t="s">
        <v>1479</v>
      </c>
    </row>
    <row r="668" spans="1:3">
      <c r="A668" s="18" t="s">
        <v>1480</v>
      </c>
      <c r="C668" s="19" t="s">
        <v>1481</v>
      </c>
    </row>
    <row r="669" spans="1:3">
      <c r="A669" s="18" t="s">
        <v>1482</v>
      </c>
      <c r="C669" s="19" t="s">
        <v>1483</v>
      </c>
    </row>
    <row r="670" spans="1:3">
      <c r="A670" s="18" t="s">
        <v>1484</v>
      </c>
      <c r="C670" s="19" t="s">
        <v>1485</v>
      </c>
    </row>
    <row r="671" spans="1:3">
      <c r="A671" s="18" t="s">
        <v>1486</v>
      </c>
      <c r="C671" s="19" t="s">
        <v>1487</v>
      </c>
    </row>
    <row r="672" spans="1:3">
      <c r="A672" s="18" t="s">
        <v>1488</v>
      </c>
      <c r="C672" s="19" t="s">
        <v>1489</v>
      </c>
    </row>
    <row r="673" spans="1:3">
      <c r="A673" s="18" t="s">
        <v>1490</v>
      </c>
      <c r="C673" s="19" t="s">
        <v>1491</v>
      </c>
    </row>
    <row r="674" spans="1:3">
      <c r="A674" s="18" t="s">
        <v>1492</v>
      </c>
      <c r="C674" s="19" t="s">
        <v>1493</v>
      </c>
    </row>
    <row r="675" spans="1:3">
      <c r="A675" s="18" t="s">
        <v>1494</v>
      </c>
      <c r="C675" s="19" t="s">
        <v>1495</v>
      </c>
    </row>
    <row r="676" spans="1:3">
      <c r="A676" s="18" t="s">
        <v>1496</v>
      </c>
      <c r="C676" s="19" t="s">
        <v>1497</v>
      </c>
    </row>
    <row r="677" spans="1:3">
      <c r="A677" s="18" t="s">
        <v>1498</v>
      </c>
      <c r="C677" s="19" t="s">
        <v>1499</v>
      </c>
    </row>
    <row r="678" spans="1:3">
      <c r="A678" s="18" t="s">
        <v>1500</v>
      </c>
      <c r="C678" s="19" t="s">
        <v>1501</v>
      </c>
    </row>
    <row r="679" spans="1:3">
      <c r="A679" s="18" t="s">
        <v>1502</v>
      </c>
      <c r="C679" s="19" t="s">
        <v>1503</v>
      </c>
    </row>
    <row r="680" spans="1:3">
      <c r="A680" s="10" t="s">
        <v>744</v>
      </c>
      <c r="C680" s="17" t="s">
        <v>1505</v>
      </c>
    </row>
    <row r="681" spans="1:3">
      <c r="A681" s="18" t="s">
        <v>1506</v>
      </c>
      <c r="C681" s="19" t="s">
        <v>1507</v>
      </c>
    </row>
    <row r="682" spans="1:3">
      <c r="A682" s="18" t="s">
        <v>1508</v>
      </c>
      <c r="C682" s="19" t="s">
        <v>1509</v>
      </c>
    </row>
    <row r="683" spans="1:3">
      <c r="A683" s="18" t="s">
        <v>1510</v>
      </c>
      <c r="C683" s="19" t="s">
        <v>1511</v>
      </c>
    </row>
    <row r="684" spans="1:3">
      <c r="A684" s="10" t="s">
        <v>743</v>
      </c>
      <c r="C684" s="17" t="s">
        <v>1504</v>
      </c>
    </row>
    <row r="685" spans="1:3">
      <c r="A685" s="10" t="s">
        <v>1512</v>
      </c>
      <c r="C685" s="17" t="s">
        <v>1513</v>
      </c>
    </row>
    <row r="686" spans="1:3">
      <c r="A686" s="9" t="s">
        <v>1514</v>
      </c>
      <c r="C686" s="9" t="s">
        <v>1515</v>
      </c>
    </row>
    <row r="687" spans="1:3">
      <c r="A687" s="9" t="s">
        <v>1516</v>
      </c>
      <c r="C687" s="9" t="s">
        <v>1517</v>
      </c>
    </row>
    <row r="688" spans="1:3">
      <c r="A688" s="9" t="s">
        <v>1518</v>
      </c>
      <c r="C688" s="9" t="s">
        <v>1519</v>
      </c>
    </row>
    <row r="689" spans="1:3">
      <c r="A689" s="9" t="s">
        <v>1520</v>
      </c>
      <c r="C689" s="9" t="s">
        <v>1521</v>
      </c>
    </row>
    <row r="690" spans="1:3">
      <c r="A690" s="9" t="s">
        <v>1522</v>
      </c>
      <c r="C690" s="9" t="s">
        <v>1523</v>
      </c>
    </row>
    <row r="691" spans="1:3">
      <c r="A691" s="9" t="s">
        <v>1524</v>
      </c>
      <c r="C691" s="9" t="s">
        <v>1525</v>
      </c>
    </row>
    <row r="692" spans="1:3">
      <c r="A692" s="9" t="s">
        <v>1526</v>
      </c>
      <c r="C692" s="9" t="s">
        <v>1527</v>
      </c>
    </row>
    <row r="693" spans="1:3">
      <c r="A693" s="9" t="s">
        <v>1528</v>
      </c>
      <c r="C693" s="9" t="s">
        <v>1529</v>
      </c>
    </row>
    <row r="694" spans="1:3">
      <c r="A694" s="9" t="s">
        <v>1530</v>
      </c>
      <c r="C694" s="9" t="s">
        <v>1531</v>
      </c>
    </row>
    <row r="695" spans="1:3">
      <c r="A695" s="9" t="s">
        <v>1532</v>
      </c>
      <c r="C695" s="22" t="s">
        <v>1533</v>
      </c>
    </row>
    <row r="696" spans="1:3">
      <c r="A696" s="9" t="s">
        <v>1534</v>
      </c>
      <c r="C696" s="9" t="s">
        <v>1535</v>
      </c>
    </row>
    <row r="697" spans="1:3">
      <c r="A697" s="9" t="s">
        <v>1536</v>
      </c>
      <c r="C697" s="9" t="s">
        <v>1537</v>
      </c>
    </row>
    <row r="698" spans="1:3">
      <c r="A698" s="9" t="s">
        <v>1538</v>
      </c>
      <c r="C698" s="15" t="s">
        <v>1539</v>
      </c>
    </row>
  </sheetData>
  <phoneticPr fontId="2" type="noConversion"/>
  <conditionalFormatting sqref="A242:A259">
    <cfRule type="duplicateValues" dxfId="3" priority="4"/>
  </conditionalFormatting>
  <conditionalFormatting sqref="A260:A316">
    <cfRule type="duplicateValues" dxfId="2" priority="3"/>
  </conditionalFormatting>
  <conditionalFormatting sqref="C1:C1048576">
    <cfRule type="duplicateValues" dxfId="1" priority="1"/>
  </conditionalFormatting>
  <conditionalFormatting sqref="B635:B639">
    <cfRule type="duplicateValues" dxfId="0" priority="8"/>
  </conditionalFormatting>
  <hyperlinks>
    <hyperlink ref="C129" r:id="rId1"/>
    <hyperlink ref="C130" r:id="rId2"/>
    <hyperlink ref="C131" r:id="rId3"/>
    <hyperlink ref="C132" r:id="rId4"/>
    <hyperlink ref="C133" r:id="rId5"/>
    <hyperlink ref="C134" r:id="rId6"/>
    <hyperlink ref="C135" r:id="rId7"/>
    <hyperlink ref="C136" r:id="rId8"/>
    <hyperlink ref="C137" r:id="rId9"/>
    <hyperlink ref="C138" r:id="rId10"/>
    <hyperlink ref="C139" r:id="rId11"/>
    <hyperlink ref="C140" r:id="rId12"/>
    <hyperlink ref="C141" r:id="rId13"/>
    <hyperlink ref="C142" r:id="rId14"/>
    <hyperlink ref="C143" r:id="rId15"/>
    <hyperlink ref="C144" r:id="rId16"/>
    <hyperlink ref="C145" r:id="rId17"/>
    <hyperlink ref="C146" r:id="rId18"/>
    <hyperlink ref="C147" r:id="rId19"/>
    <hyperlink ref="C148" r:id="rId20"/>
    <hyperlink ref="C149" r:id="rId21"/>
    <hyperlink ref="C150" r:id="rId22"/>
    <hyperlink ref="C151" r:id="rId23"/>
    <hyperlink ref="C152" r:id="rId24"/>
    <hyperlink ref="C153" r:id="rId25"/>
    <hyperlink ref="C154" r:id="rId26"/>
    <hyperlink ref="C155" r:id="rId27"/>
    <hyperlink ref="C156" r:id="rId28"/>
    <hyperlink ref="C157" r:id="rId29"/>
    <hyperlink ref="C158" r:id="rId30"/>
    <hyperlink ref="C159" r:id="rId31"/>
    <hyperlink ref="C160" r:id="rId32"/>
    <hyperlink ref="C161" r:id="rId33"/>
    <hyperlink ref="C162" r:id="rId34"/>
    <hyperlink ref="C163" r:id="rId35"/>
    <hyperlink ref="C164" r:id="rId36"/>
    <hyperlink ref="C165" r:id="rId37"/>
    <hyperlink ref="C166" r:id="rId38"/>
    <hyperlink ref="C167" r:id="rId39"/>
    <hyperlink ref="C168" r:id="rId40"/>
    <hyperlink ref="C169" r:id="rId41"/>
    <hyperlink ref="C170" r:id="rId42"/>
    <hyperlink ref="C171" r:id="rId43"/>
    <hyperlink ref="C172" r:id="rId44"/>
    <hyperlink ref="C173" r:id="rId45"/>
    <hyperlink ref="C174" r:id="rId46"/>
    <hyperlink ref="C175" r:id="rId47"/>
    <hyperlink ref="C176" r:id="rId48"/>
    <hyperlink ref="C177" r:id="rId49"/>
    <hyperlink ref="C178" r:id="rId50"/>
    <hyperlink ref="C179" r:id="rId51"/>
    <hyperlink ref="C180" r:id="rId52"/>
    <hyperlink ref="C181" r:id="rId53"/>
    <hyperlink ref="C182" r:id="rId54"/>
    <hyperlink ref="C183" r:id="rId55"/>
    <hyperlink ref="C184" r:id="rId56"/>
    <hyperlink ref="C185" r:id="rId57"/>
    <hyperlink ref="C186" r:id="rId58"/>
    <hyperlink ref="C187" r:id="rId59"/>
    <hyperlink ref="C188" r:id="rId60"/>
    <hyperlink ref="C189" r:id="rId61"/>
    <hyperlink ref="C190" r:id="rId62"/>
    <hyperlink ref="C191" r:id="rId63"/>
    <hyperlink ref="C192" r:id="rId64"/>
    <hyperlink ref="C193" r:id="rId65"/>
    <hyperlink ref="C194" r:id="rId66"/>
    <hyperlink ref="C195" r:id="rId67"/>
    <hyperlink ref="C196" r:id="rId68"/>
    <hyperlink ref="C197" r:id="rId69"/>
    <hyperlink ref="C198" r:id="rId70"/>
    <hyperlink ref="C199" r:id="rId71"/>
    <hyperlink ref="C200" r:id="rId72"/>
    <hyperlink ref="C201" r:id="rId73"/>
    <hyperlink ref="C202" r:id="rId74"/>
    <hyperlink ref="C203" r:id="rId75"/>
    <hyperlink ref="C204" r:id="rId76"/>
    <hyperlink ref="C205" r:id="rId77"/>
    <hyperlink ref="C206" r:id="rId78"/>
    <hyperlink ref="C207" r:id="rId79"/>
    <hyperlink ref="C208" r:id="rId80"/>
    <hyperlink ref="C209" r:id="rId81"/>
    <hyperlink ref="C210" r:id="rId82"/>
    <hyperlink ref="C211" r:id="rId83"/>
    <hyperlink ref="C212" r:id="rId84"/>
    <hyperlink ref="C317" r:id="rId85" display="mailto:alexandra.reni2@loreal.com"/>
    <hyperlink ref="C636" r:id="rId86"/>
    <hyperlink ref="C639" r:id="rId87"/>
    <hyperlink ref="C686" r:id="rId88" display="mailto:SANDRA.YAO@LOREAL.COM"/>
    <hyperlink ref="C687" r:id="rId89" display="mailto:VIVIAN.CHIANG@LOREAL.COM"/>
    <hyperlink ref="C689" r:id="rId90" display="mailto:ANDREA.CHEN@LOREAL.COM"/>
    <hyperlink ref="C690" r:id="rId91" display="mailto:SHALOM.CHEN@LOREAL.COM"/>
    <hyperlink ref="C692" r:id="rId92" display="mailto:LILLY.CHIU@LOREAL.COM"/>
    <hyperlink ref="C693" r:id="rId93" display="mailto:HIROMICHI.KONO@LOREAL.COM"/>
    <hyperlink ref="C694" r:id="rId94" display="mailto:EMILY.LIN2@LOREAL.COM"/>
    <hyperlink ref="C695" r:id="rId95"/>
    <hyperlink ref="C696" r:id="rId96" display="mailto:Karen.CHEN3@loreal.com"/>
    <hyperlink ref="C670" r:id="rId97" display="mailto:SUNGHO.CHUNG@LOREAL.COM"/>
    <hyperlink ref="C671" r:id="rId98" display="mailto:Julien.MERTEN@loreal.com"/>
    <hyperlink ref="C672" r:id="rId99" display="mailto:YOONJEAN.RHEE@LOREAL.COM"/>
    <hyperlink ref="C673" r:id="rId100" display="mailto:SUNYOUNG.LEE@LOREAL.COM"/>
    <hyperlink ref="C674" r:id="rId101" display="mailto:JUHYUN.JEON@LOREAL.COM"/>
    <hyperlink ref="C675" r:id="rId102" display="mailto:KARYN.YUN@LOREAL.COM"/>
    <hyperlink ref="C677" r:id="rId103" display="mailto:HYOJOO.JEONG@LOREAL.COM"/>
    <hyperlink ref="C678" r:id="rId104" display="mailto:JungYoun.KWAK@loreal.com"/>
    <hyperlink ref="C679" r:id="rId105" display="mailto:WonSang.CHEONG@loreal.com"/>
    <hyperlink ref="C681" r:id="rId106" display="mailto:jihye.so@loreal.com"/>
    <hyperlink ref="C682" r:id="rId107" display="mailto:EUNJUNG.YOO@STYLENANDA.COM"/>
    <hyperlink ref="C669" r:id="rId108" display="mailto:JUNGEUN.AHN@LOREAL.COM"/>
    <hyperlink ref="C668" r:id="rId109" display="mailto:Samuel.DURETAIL@loreal.com"/>
    <hyperlink ref="C653" r:id="rId110" display="mailto:OLIVIER.RASCH@LOREAL.COM"/>
    <hyperlink ref="C654" r:id="rId111" display="mailto:naoko.iwakiri@loreal.com"/>
    <hyperlink ref="C655" r:id="rId112" display="mailto:TADASHI.SAITO@LOREAL.COM"/>
    <hyperlink ref="C656" r:id="rId113" display="mailto:SANDRINE.JOLLY@LOREAL.COM"/>
    <hyperlink ref="C657" r:id="rId114" display="mailto:TOMOKO.KUSUDA@LOREAL.COM"/>
    <hyperlink ref="C658" r:id="rId115" display="mailto:JAMES.MAEDA@LOREAL.COM"/>
    <hyperlink ref="C659" r:id="rId116" display="mailto:SANAA.BAILLY@LOREAL.COM"/>
    <hyperlink ref="C660" r:id="rId117" display="mailto:aika.nanao@loreal.com"/>
    <hyperlink ref="C661" r:id="rId118" display="mailto:HIROMITSU.OTA@LOREAL.COM"/>
    <hyperlink ref="C662" r:id="rId119" display="mailto:YASUSHI.YAMAMOTO@LOREAL.COM"/>
    <hyperlink ref="C663" r:id="rId120" display="mailto:Cecillia.YU@loreal.com"/>
    <hyperlink ref="C664" r:id="rId121" display="mailto:amit.jayaswal@rd.loreal.com"/>
    <hyperlink ref="C652" r:id="rId122" display="mailto:PAU.GRUART@LOREAL.COM"/>
    <hyperlink ref="C651" r:id="rId123" display="mailto:JEAN-PIERRE.CHARRITON@LOREAL.COM"/>
    <hyperlink ref="C642" r:id="rId124" display="mailto:derak.lam@loreal.com"/>
    <hyperlink ref="C643" r:id="rId125" display="mailto:rick.fong@loreal.com"/>
    <hyperlink ref="C644" r:id="rId126" display="mailto:SooYoung.LEE@loreal.com"/>
    <hyperlink ref="C646" r:id="rId127" display="mailto:helen3.leung@loreal.com"/>
    <hyperlink ref="C647" r:id="rId128" display="mailto:florence.peng@loreal.com"/>
    <hyperlink ref="C648" r:id="rId129" display="mailto:james.wong@loreal.com"/>
    <hyperlink ref="C649" r:id="rId130" display="mailto:eric2.liang@loreal.com"/>
    <hyperlink ref="C641" r:id="rId131" display="mailto:eva.yu@loreal.com"/>
    <hyperlink ref="C650" r:id="rId132"/>
    <hyperlink ref="C666" r:id="rId133"/>
    <hyperlink ref="C698" r:id="rId134"/>
    <hyperlink ref="C680" r:id="rId135" display="mailto:juliette.schram@loreal.com"/>
    <hyperlink ref="C684" r:id="rId136" display="mailto:Federica.CAMPARI@loreal.com"/>
    <hyperlink ref="C685" r:id="rId137" display="mailto:karan.kansal@loreal.com"/>
    <hyperlink ref="C667" r:id="rId138"/>
  </hyperlinks>
  <pageMargins left="0.7" right="0.7" top="0.75" bottom="0.75" header="0.3" footer="0.3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F974" sqref="F974"/>
    </sheetView>
  </sheetViews>
  <sheetFormatPr defaultColWidth="8.875" defaultRowHeight="14.25"/>
  <cols>
    <col min="1" max="1" width="4.75" style="24" bestFit="1" customWidth="1"/>
    <col min="2" max="2" width="51.375" style="24" bestFit="1" customWidth="1"/>
    <col min="3" max="16384" width="8.875" style="24"/>
  </cols>
  <sheetData>
    <row r="1" spans="1:2">
      <c r="A1" s="24" t="s">
        <v>1765</v>
      </c>
      <c r="B1" s="24" t="s">
        <v>1782</v>
      </c>
    </row>
    <row r="2" spans="1:2">
      <c r="A2" s="24">
        <v>1</v>
      </c>
      <c r="B2" s="24" t="s">
        <v>551</v>
      </c>
    </row>
    <row r="3" spans="1:2">
      <c r="A3" s="24">
        <v>2</v>
      </c>
      <c r="B3" s="24" t="s">
        <v>1421</v>
      </c>
    </row>
    <row r="4" spans="1:2">
      <c r="A4" s="24">
        <v>3</v>
      </c>
      <c r="B4" s="24" t="s">
        <v>1422</v>
      </c>
    </row>
    <row r="5" spans="1:2">
      <c r="A5" s="24">
        <v>4</v>
      </c>
      <c r="B5" s="24" t="s">
        <v>1423</v>
      </c>
    </row>
    <row r="6" spans="1:2">
      <c r="A6" s="24">
        <v>5</v>
      </c>
      <c r="B6" s="24" t="s">
        <v>1656</v>
      </c>
    </row>
    <row r="7" spans="1:2">
      <c r="A7" s="24">
        <v>6</v>
      </c>
      <c r="B7" s="24" t="s">
        <v>1657</v>
      </c>
    </row>
    <row r="8" spans="1:2">
      <c r="A8" s="24">
        <v>7</v>
      </c>
      <c r="B8" s="24" t="s">
        <v>1658</v>
      </c>
    </row>
    <row r="9" spans="1:2">
      <c r="A9" s="24">
        <v>8</v>
      </c>
      <c r="B9" s="24" t="s">
        <v>1659</v>
      </c>
    </row>
    <row r="10" spans="1:2">
      <c r="A10" s="24">
        <v>9</v>
      </c>
      <c r="B10" s="24" t="s">
        <v>1660</v>
      </c>
    </row>
    <row r="11" spans="1:2">
      <c r="A11" s="24">
        <v>10</v>
      </c>
      <c r="B11" s="24" t="s">
        <v>1661</v>
      </c>
    </row>
    <row r="12" spans="1:2">
      <c r="A12" s="24">
        <v>11</v>
      </c>
      <c r="B12" s="24" t="s">
        <v>1662</v>
      </c>
    </row>
    <row r="13" spans="1:2">
      <c r="A13" s="24">
        <v>12</v>
      </c>
      <c r="B13" s="24" t="s">
        <v>1663</v>
      </c>
    </row>
    <row r="14" spans="1:2">
      <c r="A14" s="24">
        <v>13</v>
      </c>
      <c r="B14" s="24" t="s">
        <v>1664</v>
      </c>
    </row>
    <row r="15" spans="1:2">
      <c r="A15" s="24">
        <v>14</v>
      </c>
      <c r="B15" s="24" t="s">
        <v>1665</v>
      </c>
    </row>
    <row r="16" spans="1:2">
      <c r="A16" s="24">
        <v>15</v>
      </c>
      <c r="B16" s="24" t="s">
        <v>1666</v>
      </c>
    </row>
    <row r="17" spans="1:2">
      <c r="A17" s="24">
        <v>16</v>
      </c>
      <c r="B17" s="24" t="s">
        <v>1447</v>
      </c>
    </row>
    <row r="18" spans="1:2">
      <c r="A18" s="24">
        <v>17</v>
      </c>
      <c r="B18" s="24" t="s">
        <v>1667</v>
      </c>
    </row>
    <row r="19" spans="1:2">
      <c r="A19" s="24">
        <v>18</v>
      </c>
      <c r="B19" s="24" t="s">
        <v>1451</v>
      </c>
    </row>
    <row r="20" spans="1:2">
      <c r="A20" s="24">
        <v>19</v>
      </c>
      <c r="B20" s="24" t="s">
        <v>1668</v>
      </c>
    </row>
    <row r="21" spans="1:2">
      <c r="A21" s="24">
        <v>20</v>
      </c>
      <c r="B21" s="24" t="s">
        <v>1455</v>
      </c>
    </row>
    <row r="22" spans="1:2" hidden="1">
      <c r="A22" s="24">
        <v>21</v>
      </c>
      <c r="B22" s="24" t="s">
        <v>1457</v>
      </c>
    </row>
    <row r="23" spans="1:2">
      <c r="A23" s="24">
        <v>22</v>
      </c>
      <c r="B23" s="24" t="s">
        <v>1459</v>
      </c>
    </row>
    <row r="24" spans="1:2">
      <c r="A24" s="24">
        <v>23</v>
      </c>
      <c r="B24" s="24" t="s">
        <v>1461</v>
      </c>
    </row>
    <row r="25" spans="1:2">
      <c r="A25" s="24">
        <v>24</v>
      </c>
      <c r="B25" s="24" t="s">
        <v>1463</v>
      </c>
    </row>
    <row r="26" spans="1:2">
      <c r="A26" s="24">
        <v>25</v>
      </c>
      <c r="B26" s="24" t="s">
        <v>1669</v>
      </c>
    </row>
    <row r="27" spans="1:2">
      <c r="A27" s="24">
        <v>26</v>
      </c>
      <c r="B27" s="24" t="s">
        <v>1467</v>
      </c>
    </row>
    <row r="28" spans="1:2">
      <c r="A28" s="24">
        <v>27</v>
      </c>
      <c r="B28" s="24" t="s">
        <v>1469</v>
      </c>
    </row>
    <row r="29" spans="1:2">
      <c r="A29" s="24">
        <v>28</v>
      </c>
      <c r="B29" s="24" t="s">
        <v>1670</v>
      </c>
    </row>
    <row r="30" spans="1:2">
      <c r="A30" s="24">
        <v>29</v>
      </c>
      <c r="B30" s="24" t="s">
        <v>1671</v>
      </c>
    </row>
    <row r="31" spans="1:2">
      <c r="A31" s="24">
        <v>30</v>
      </c>
      <c r="B31" s="24" t="s">
        <v>1672</v>
      </c>
    </row>
    <row r="32" spans="1:2">
      <c r="A32" s="24">
        <v>31</v>
      </c>
      <c r="B32" s="24" t="s">
        <v>1673</v>
      </c>
    </row>
    <row r="33" spans="1:2">
      <c r="A33" s="24">
        <v>32</v>
      </c>
      <c r="B33" s="24" t="s">
        <v>1674</v>
      </c>
    </row>
    <row r="34" spans="1:2">
      <c r="A34" s="24">
        <v>33</v>
      </c>
      <c r="B34" s="24" t="s">
        <v>1675</v>
      </c>
    </row>
    <row r="35" spans="1:2">
      <c r="A35" s="24">
        <v>34</v>
      </c>
      <c r="B35" s="24" t="s">
        <v>1483</v>
      </c>
    </row>
    <row r="36" spans="1:2">
      <c r="A36" s="24">
        <v>35</v>
      </c>
      <c r="B36" s="24" t="s">
        <v>1485</v>
      </c>
    </row>
    <row r="37" spans="1:2">
      <c r="A37" s="24">
        <v>36</v>
      </c>
      <c r="B37" s="24" t="s">
        <v>1676</v>
      </c>
    </row>
    <row r="38" spans="1:2">
      <c r="A38" s="24">
        <v>37</v>
      </c>
      <c r="B38" s="24" t="s">
        <v>1489</v>
      </c>
    </row>
    <row r="39" spans="1:2">
      <c r="A39" s="24">
        <v>38</v>
      </c>
      <c r="B39" s="24" t="s">
        <v>1491</v>
      </c>
    </row>
    <row r="40" spans="1:2">
      <c r="A40" s="24">
        <v>39</v>
      </c>
      <c r="B40" s="24" t="s">
        <v>1493</v>
      </c>
    </row>
    <row r="41" spans="1:2" hidden="1">
      <c r="A41" s="24">
        <v>40</v>
      </c>
      <c r="B41" s="24" t="s">
        <v>1677</v>
      </c>
    </row>
    <row r="42" spans="1:2">
      <c r="A42" s="24">
        <v>41</v>
      </c>
      <c r="B42" s="24" t="s">
        <v>1678</v>
      </c>
    </row>
    <row r="43" spans="1:2">
      <c r="A43" s="24">
        <v>42</v>
      </c>
      <c r="B43" s="24" t="s">
        <v>1499</v>
      </c>
    </row>
    <row r="44" spans="1:2">
      <c r="A44" s="24">
        <v>43</v>
      </c>
      <c r="B44" s="24" t="s">
        <v>1679</v>
      </c>
    </row>
    <row r="45" spans="1:2">
      <c r="A45" s="24">
        <v>44</v>
      </c>
      <c r="B45" s="24" t="s">
        <v>1680</v>
      </c>
    </row>
    <row r="46" spans="1:2">
      <c r="A46" s="24">
        <v>45</v>
      </c>
      <c r="B46" s="24" t="s">
        <v>1681</v>
      </c>
    </row>
    <row r="47" spans="1:2">
      <c r="A47" s="24">
        <v>46</v>
      </c>
      <c r="B47" s="24" t="s">
        <v>1682</v>
      </c>
    </row>
    <row r="48" spans="1:2">
      <c r="A48" s="24">
        <v>47</v>
      </c>
      <c r="B48" s="24" t="s">
        <v>1683</v>
      </c>
    </row>
    <row r="49" spans="1:2">
      <c r="A49" s="24">
        <v>48</v>
      </c>
      <c r="B49" s="24" t="s">
        <v>1509</v>
      </c>
    </row>
    <row r="50" spans="1:2">
      <c r="A50" s="24">
        <v>49</v>
      </c>
      <c r="B50" s="24" t="s">
        <v>1684</v>
      </c>
    </row>
    <row r="51" spans="1:2">
      <c r="A51" s="24">
        <v>50</v>
      </c>
      <c r="B51" s="24" t="s">
        <v>1681</v>
      </c>
    </row>
    <row r="52" spans="1:2">
      <c r="A52" s="24">
        <v>51</v>
      </c>
      <c r="B52" s="24" t="s">
        <v>1685</v>
      </c>
    </row>
    <row r="53" spans="1:2">
      <c r="A53" s="24">
        <v>52</v>
      </c>
      <c r="B53" s="24" t="s">
        <v>1515</v>
      </c>
    </row>
    <row r="54" spans="1:2">
      <c r="A54" s="24">
        <v>53</v>
      </c>
      <c r="B54" s="24" t="s">
        <v>1686</v>
      </c>
    </row>
    <row r="55" spans="1:2">
      <c r="A55" s="24">
        <v>54</v>
      </c>
      <c r="B55" s="24" t="s">
        <v>1687</v>
      </c>
    </row>
    <row r="56" spans="1:2">
      <c r="A56" s="24">
        <v>55</v>
      </c>
      <c r="B56" s="24" t="s">
        <v>1521</v>
      </c>
    </row>
    <row r="57" spans="1:2">
      <c r="A57" s="24">
        <v>56</v>
      </c>
      <c r="B57" s="24" t="s">
        <v>1523</v>
      </c>
    </row>
    <row r="58" spans="1:2">
      <c r="A58" s="24">
        <v>57</v>
      </c>
      <c r="B58" s="24" t="s">
        <v>1688</v>
      </c>
    </row>
    <row r="59" spans="1:2">
      <c r="A59" s="24">
        <v>58</v>
      </c>
      <c r="B59" s="24" t="s">
        <v>1527</v>
      </c>
    </row>
    <row r="60" spans="1:2">
      <c r="A60" s="24">
        <v>59</v>
      </c>
      <c r="B60" s="24" t="s">
        <v>1529</v>
      </c>
    </row>
    <row r="61" spans="1:2">
      <c r="A61" s="24">
        <v>60</v>
      </c>
      <c r="B61" s="24" t="s">
        <v>1531</v>
      </c>
    </row>
    <row r="62" spans="1:2">
      <c r="A62" s="24">
        <v>61</v>
      </c>
      <c r="B62" s="24" t="s">
        <v>1689</v>
      </c>
    </row>
    <row r="63" spans="1:2">
      <c r="A63" s="24">
        <v>62</v>
      </c>
      <c r="B63" s="24" t="s">
        <v>1690</v>
      </c>
    </row>
    <row r="64" spans="1:2">
      <c r="A64" s="24">
        <v>63</v>
      </c>
      <c r="B64" s="24" t="s">
        <v>1691</v>
      </c>
    </row>
    <row r="65" spans="1:2">
      <c r="A65" s="24">
        <v>64</v>
      </c>
      <c r="B65" s="24" t="s">
        <v>1692</v>
      </c>
    </row>
    <row r="66" spans="1:2">
      <c r="A66" s="24">
        <v>65</v>
      </c>
      <c r="B66" s="24" t="s">
        <v>1693</v>
      </c>
    </row>
    <row r="67" spans="1:2">
      <c r="A67" s="24">
        <v>66</v>
      </c>
      <c r="B67" s="24" t="s">
        <v>1694</v>
      </c>
    </row>
    <row r="68" spans="1:2">
      <c r="A68" s="24">
        <v>67</v>
      </c>
      <c r="B68" s="24" t="s">
        <v>1695</v>
      </c>
    </row>
    <row r="69" spans="1:2">
      <c r="A69" s="24">
        <v>68</v>
      </c>
      <c r="B69" s="24" t="s">
        <v>1696</v>
      </c>
    </row>
    <row r="70" spans="1:2">
      <c r="A70" s="24">
        <v>69</v>
      </c>
      <c r="B70" s="24" t="s">
        <v>269</v>
      </c>
    </row>
    <row r="71" spans="1:2">
      <c r="A71" s="24">
        <v>70</v>
      </c>
      <c r="B71" s="24" t="s">
        <v>128</v>
      </c>
    </row>
    <row r="72" spans="1:2">
      <c r="A72" s="24">
        <v>71</v>
      </c>
      <c r="B72" s="24" t="s">
        <v>273</v>
      </c>
    </row>
    <row r="73" spans="1:2">
      <c r="A73" s="24">
        <v>72</v>
      </c>
      <c r="B73" s="24" t="s">
        <v>275</v>
      </c>
    </row>
    <row r="74" spans="1:2">
      <c r="A74" s="24">
        <v>73</v>
      </c>
      <c r="B74" s="24" t="s">
        <v>198</v>
      </c>
    </row>
    <row r="75" spans="1:2">
      <c r="A75" s="24">
        <v>74</v>
      </c>
      <c r="B75" s="24" t="s">
        <v>277</v>
      </c>
    </row>
    <row r="76" spans="1:2">
      <c r="A76" s="24">
        <v>75</v>
      </c>
      <c r="B76" s="24" t="s">
        <v>230</v>
      </c>
    </row>
    <row r="77" spans="1:2">
      <c r="A77" s="24">
        <v>76</v>
      </c>
      <c r="B77" s="24" t="s">
        <v>279</v>
      </c>
    </row>
    <row r="78" spans="1:2">
      <c r="A78" s="24">
        <v>77</v>
      </c>
      <c r="B78" s="24" t="s">
        <v>156</v>
      </c>
    </row>
    <row r="79" spans="1:2">
      <c r="A79" s="24">
        <v>78</v>
      </c>
      <c r="B79" s="24" t="s">
        <v>176</v>
      </c>
    </row>
    <row r="80" spans="1:2">
      <c r="A80" s="24">
        <v>79</v>
      </c>
      <c r="B80" s="24" t="s">
        <v>254</v>
      </c>
    </row>
    <row r="81" spans="1:2">
      <c r="A81" s="24">
        <v>80</v>
      </c>
      <c r="B81" s="24" t="s">
        <v>182</v>
      </c>
    </row>
    <row r="82" spans="1:2">
      <c r="A82" s="24">
        <v>81</v>
      </c>
      <c r="B82" s="24" t="s">
        <v>281</v>
      </c>
    </row>
    <row r="83" spans="1:2">
      <c r="A83" s="24">
        <v>82</v>
      </c>
      <c r="B83" s="24" t="s">
        <v>116</v>
      </c>
    </row>
    <row r="84" spans="1:2">
      <c r="A84" s="24">
        <v>83</v>
      </c>
      <c r="B84" s="24" t="s">
        <v>1541</v>
      </c>
    </row>
    <row r="85" spans="1:2">
      <c r="A85" s="24">
        <v>84</v>
      </c>
      <c r="B85" s="24" t="s">
        <v>150</v>
      </c>
    </row>
    <row r="86" spans="1:2">
      <c r="A86" s="24">
        <v>85</v>
      </c>
      <c r="B86" s="24" t="s">
        <v>1542</v>
      </c>
    </row>
    <row r="87" spans="1:2">
      <c r="A87" s="24">
        <v>86</v>
      </c>
      <c r="B87" s="24" t="s">
        <v>184</v>
      </c>
    </row>
    <row r="88" spans="1:2">
      <c r="A88" s="24">
        <v>87</v>
      </c>
      <c r="B88" s="24" t="s">
        <v>208</v>
      </c>
    </row>
    <row r="89" spans="1:2">
      <c r="A89" s="24">
        <v>88</v>
      </c>
      <c r="B89" s="24" t="s">
        <v>285</v>
      </c>
    </row>
    <row r="90" spans="1:2">
      <c r="A90" s="24">
        <v>89</v>
      </c>
      <c r="B90" s="24" t="s">
        <v>287</v>
      </c>
    </row>
    <row r="91" spans="1:2">
      <c r="A91" s="24">
        <v>90</v>
      </c>
      <c r="B91" s="24" t="s">
        <v>1543</v>
      </c>
    </row>
    <row r="92" spans="1:2">
      <c r="A92" s="24">
        <v>91</v>
      </c>
      <c r="B92" s="24" t="s">
        <v>104</v>
      </c>
    </row>
    <row r="93" spans="1:2">
      <c r="A93" s="24">
        <v>92</v>
      </c>
      <c r="B93" s="24" t="s">
        <v>138</v>
      </c>
    </row>
    <row r="94" spans="1:2">
      <c r="A94" s="24">
        <v>93</v>
      </c>
      <c r="B94" s="24" t="s">
        <v>289</v>
      </c>
    </row>
    <row r="95" spans="1:2" hidden="1">
      <c r="A95" s="24">
        <v>94</v>
      </c>
      <c r="B95" s="24" t="s">
        <v>291</v>
      </c>
    </row>
    <row r="96" spans="1:2">
      <c r="A96" s="24">
        <v>95</v>
      </c>
      <c r="B96" s="24" t="s">
        <v>92</v>
      </c>
    </row>
    <row r="97" spans="1:2">
      <c r="A97" s="24">
        <v>96</v>
      </c>
      <c r="B97" s="24" t="s">
        <v>260</v>
      </c>
    </row>
    <row r="98" spans="1:2">
      <c r="A98" s="24">
        <v>97</v>
      </c>
      <c r="B98" s="24" t="s">
        <v>158</v>
      </c>
    </row>
    <row r="99" spans="1:2">
      <c r="A99" s="24">
        <v>98</v>
      </c>
      <c r="B99" s="24" t="s">
        <v>236</v>
      </c>
    </row>
    <row r="100" spans="1:2">
      <c r="A100" s="24">
        <v>99</v>
      </c>
      <c r="B100" s="24" t="s">
        <v>152</v>
      </c>
    </row>
    <row r="101" spans="1:2">
      <c r="A101" s="24">
        <v>100</v>
      </c>
      <c r="B101" s="24" t="s">
        <v>45</v>
      </c>
    </row>
    <row r="102" spans="1:2">
      <c r="A102" s="24">
        <v>101</v>
      </c>
      <c r="B102" s="24" t="s">
        <v>160</v>
      </c>
    </row>
    <row r="103" spans="1:2">
      <c r="A103" s="24">
        <v>102</v>
      </c>
      <c r="B103" s="24" t="s">
        <v>293</v>
      </c>
    </row>
    <row r="104" spans="1:2">
      <c r="A104" s="24">
        <v>103</v>
      </c>
      <c r="B104" s="24" t="s">
        <v>190</v>
      </c>
    </row>
    <row r="105" spans="1:2">
      <c r="A105" s="24">
        <v>104</v>
      </c>
      <c r="B105" s="24" t="s">
        <v>295</v>
      </c>
    </row>
    <row r="106" spans="1:2">
      <c r="A106" s="24">
        <v>105</v>
      </c>
      <c r="B106" s="24" t="s">
        <v>297</v>
      </c>
    </row>
    <row r="107" spans="1:2">
      <c r="A107" s="24">
        <v>106</v>
      </c>
      <c r="B107" s="24" t="s">
        <v>66</v>
      </c>
    </row>
    <row r="108" spans="1:2">
      <c r="A108" s="24">
        <v>107</v>
      </c>
      <c r="B108" s="24" t="s">
        <v>301</v>
      </c>
    </row>
    <row r="109" spans="1:2">
      <c r="A109" s="24">
        <v>108</v>
      </c>
      <c r="B109" s="24" t="s">
        <v>303</v>
      </c>
    </row>
    <row r="110" spans="1:2">
      <c r="A110" s="24">
        <v>109</v>
      </c>
      <c r="B110" s="24" t="s">
        <v>78</v>
      </c>
    </row>
    <row r="111" spans="1:2">
      <c r="A111" s="24">
        <v>110</v>
      </c>
      <c r="B111" s="24" t="s">
        <v>305</v>
      </c>
    </row>
    <row r="112" spans="1:2">
      <c r="A112" s="24">
        <v>111</v>
      </c>
      <c r="B112" s="24" t="s">
        <v>1544</v>
      </c>
    </row>
    <row r="113" spans="1:2">
      <c r="A113" s="24">
        <v>112</v>
      </c>
      <c r="B113" s="24" t="s">
        <v>212</v>
      </c>
    </row>
    <row r="114" spans="1:2">
      <c r="A114" s="24">
        <v>113</v>
      </c>
      <c r="B114" s="24" t="s">
        <v>307</v>
      </c>
    </row>
    <row r="115" spans="1:2">
      <c r="A115" s="24">
        <v>114</v>
      </c>
      <c r="B115" s="24" t="s">
        <v>242</v>
      </c>
    </row>
    <row r="116" spans="1:2">
      <c r="A116" s="24">
        <v>115</v>
      </c>
      <c r="B116" s="24" t="s">
        <v>309</v>
      </c>
    </row>
    <row r="117" spans="1:2">
      <c r="A117" s="24">
        <v>116</v>
      </c>
      <c r="B117" s="24" t="s">
        <v>86</v>
      </c>
    </row>
    <row r="118" spans="1:2">
      <c r="A118" s="24">
        <v>117</v>
      </c>
      <c r="B118" s="24" t="s">
        <v>49</v>
      </c>
    </row>
    <row r="119" spans="1:2">
      <c r="A119" s="24">
        <v>118</v>
      </c>
      <c r="B119" s="24" t="s">
        <v>311</v>
      </c>
    </row>
    <row r="120" spans="1:2">
      <c r="A120" s="24">
        <v>119</v>
      </c>
      <c r="B120" s="24" t="s">
        <v>313</v>
      </c>
    </row>
    <row r="121" spans="1:2">
      <c r="A121" s="24">
        <v>120</v>
      </c>
      <c r="B121" s="24" t="s">
        <v>315</v>
      </c>
    </row>
    <row r="122" spans="1:2">
      <c r="A122" s="24">
        <v>121</v>
      </c>
      <c r="B122" s="24" t="s">
        <v>80</v>
      </c>
    </row>
    <row r="123" spans="1:2">
      <c r="A123" s="24">
        <v>122</v>
      </c>
      <c r="B123" s="24" t="s">
        <v>74</v>
      </c>
    </row>
    <row r="124" spans="1:2">
      <c r="A124" s="24">
        <v>123</v>
      </c>
      <c r="B124" s="24" t="s">
        <v>43</v>
      </c>
    </row>
    <row r="125" spans="1:2">
      <c r="A125" s="24">
        <v>124</v>
      </c>
      <c r="B125" s="24" t="s">
        <v>214</v>
      </c>
    </row>
    <row r="126" spans="1:2">
      <c r="A126" s="24">
        <v>125</v>
      </c>
      <c r="B126" s="24" t="s">
        <v>220</v>
      </c>
    </row>
    <row r="127" spans="1:2">
      <c r="A127" s="24">
        <v>126</v>
      </c>
      <c r="B127" s="24" t="s">
        <v>222</v>
      </c>
    </row>
    <row r="128" spans="1:2">
      <c r="A128" s="24">
        <v>127</v>
      </c>
      <c r="B128" s="24" t="s">
        <v>317</v>
      </c>
    </row>
    <row r="129" spans="1:2">
      <c r="A129" s="24">
        <v>128</v>
      </c>
      <c r="B129" s="24" t="s">
        <v>319</v>
      </c>
    </row>
    <row r="130" spans="1:2">
      <c r="A130" s="24">
        <v>129</v>
      </c>
      <c r="B130" s="24" t="s">
        <v>321</v>
      </c>
    </row>
    <row r="131" spans="1:2">
      <c r="A131" s="24">
        <v>130</v>
      </c>
      <c r="B131" s="24" t="s">
        <v>262</v>
      </c>
    </row>
    <row r="132" spans="1:2">
      <c r="A132" s="24">
        <v>131</v>
      </c>
      <c r="B132" s="24" t="s">
        <v>323</v>
      </c>
    </row>
    <row r="133" spans="1:2">
      <c r="A133" s="24">
        <v>132</v>
      </c>
      <c r="B133" s="24" t="s">
        <v>325</v>
      </c>
    </row>
    <row r="134" spans="1:2">
      <c r="A134" s="24">
        <v>133</v>
      </c>
      <c r="B134" s="24" t="s">
        <v>327</v>
      </c>
    </row>
    <row r="135" spans="1:2">
      <c r="A135" s="24">
        <v>134</v>
      </c>
      <c r="B135" s="24" t="s">
        <v>329</v>
      </c>
    </row>
    <row r="136" spans="1:2">
      <c r="A136" s="24">
        <v>135</v>
      </c>
      <c r="B136" s="24" t="s">
        <v>331</v>
      </c>
    </row>
    <row r="137" spans="1:2">
      <c r="A137" s="24">
        <v>136</v>
      </c>
      <c r="B137" s="24" t="s">
        <v>333</v>
      </c>
    </row>
    <row r="138" spans="1:2">
      <c r="A138" s="24">
        <v>137</v>
      </c>
      <c r="B138" s="24" t="s">
        <v>335</v>
      </c>
    </row>
    <row r="139" spans="1:2">
      <c r="A139" s="24">
        <v>138</v>
      </c>
      <c r="B139" s="24" t="s">
        <v>337</v>
      </c>
    </row>
    <row r="140" spans="1:2">
      <c r="A140" s="24">
        <v>139</v>
      </c>
      <c r="B140" s="24" t="s">
        <v>339</v>
      </c>
    </row>
    <row r="141" spans="1:2">
      <c r="A141" s="24">
        <v>140</v>
      </c>
      <c r="B141" s="24" t="s">
        <v>84</v>
      </c>
    </row>
    <row r="142" spans="1:2">
      <c r="A142" s="24">
        <v>141</v>
      </c>
      <c r="B142" s="24" t="s">
        <v>88</v>
      </c>
    </row>
    <row r="143" spans="1:2">
      <c r="A143" s="24">
        <v>142</v>
      </c>
      <c r="B143" s="24" t="s">
        <v>341</v>
      </c>
    </row>
    <row r="144" spans="1:2">
      <c r="A144" s="24">
        <v>143</v>
      </c>
      <c r="B144" s="24" t="s">
        <v>343</v>
      </c>
    </row>
    <row r="145" spans="1:2">
      <c r="A145" s="24">
        <v>144</v>
      </c>
      <c r="B145" s="24" t="s">
        <v>345</v>
      </c>
    </row>
    <row r="146" spans="1:2">
      <c r="A146" s="24">
        <v>145</v>
      </c>
      <c r="B146" s="24" t="s">
        <v>347</v>
      </c>
    </row>
    <row r="147" spans="1:2">
      <c r="A147" s="24">
        <v>146</v>
      </c>
      <c r="B147" s="24" t="s">
        <v>252</v>
      </c>
    </row>
    <row r="148" spans="1:2">
      <c r="A148" s="24">
        <v>147</v>
      </c>
      <c r="B148" s="24" t="s">
        <v>62</v>
      </c>
    </row>
    <row r="149" spans="1:2">
      <c r="A149" s="24">
        <v>148</v>
      </c>
      <c r="B149" s="24" t="s">
        <v>82</v>
      </c>
    </row>
    <row r="150" spans="1:2">
      <c r="A150" s="24">
        <v>149</v>
      </c>
      <c r="B150" s="24" t="s">
        <v>132</v>
      </c>
    </row>
    <row r="151" spans="1:2">
      <c r="A151" s="24">
        <v>150</v>
      </c>
      <c r="B151" s="24" t="s">
        <v>144</v>
      </c>
    </row>
    <row r="152" spans="1:2">
      <c r="A152" s="24">
        <v>151</v>
      </c>
      <c r="B152" s="24" t="s">
        <v>168</v>
      </c>
    </row>
    <row r="153" spans="1:2">
      <c r="A153" s="24">
        <v>152</v>
      </c>
      <c r="B153" s="24" t="s">
        <v>174</v>
      </c>
    </row>
    <row r="154" spans="1:2">
      <c r="A154" s="24">
        <v>153</v>
      </c>
      <c r="B154" s="24" t="s">
        <v>349</v>
      </c>
    </row>
    <row r="155" spans="1:2">
      <c r="A155" s="24">
        <v>154</v>
      </c>
      <c r="B155" s="24" t="s">
        <v>64</v>
      </c>
    </row>
    <row r="156" spans="1:2">
      <c r="A156" s="24">
        <v>155</v>
      </c>
      <c r="B156" s="24" t="s">
        <v>1545</v>
      </c>
    </row>
    <row r="157" spans="1:2">
      <c r="A157" s="24">
        <v>156</v>
      </c>
      <c r="B157" s="24" t="s">
        <v>351</v>
      </c>
    </row>
    <row r="158" spans="1:2" hidden="1">
      <c r="A158" s="24">
        <v>157</v>
      </c>
      <c r="B158" s="24" t="s">
        <v>47</v>
      </c>
    </row>
    <row r="159" spans="1:2" hidden="1">
      <c r="A159" s="24">
        <v>158</v>
      </c>
      <c r="B159" s="24" t="s">
        <v>258</v>
      </c>
    </row>
    <row r="160" spans="1:2" hidden="1">
      <c r="A160" s="24">
        <v>159</v>
      </c>
      <c r="B160" s="24" t="s">
        <v>90</v>
      </c>
    </row>
    <row r="161" spans="1:2">
      <c r="A161" s="24">
        <v>160</v>
      </c>
      <c r="B161" s="24" t="s">
        <v>1546</v>
      </c>
    </row>
    <row r="162" spans="1:2">
      <c r="A162" s="24">
        <v>161</v>
      </c>
      <c r="B162" s="24" t="s">
        <v>1547</v>
      </c>
    </row>
    <row r="163" spans="1:2">
      <c r="A163" s="24">
        <v>162</v>
      </c>
      <c r="B163" s="24" t="s">
        <v>166</v>
      </c>
    </row>
    <row r="164" spans="1:2">
      <c r="A164" s="24">
        <v>163</v>
      </c>
      <c r="B164" s="24" t="s">
        <v>170</v>
      </c>
    </row>
    <row r="165" spans="1:2">
      <c r="A165" s="24">
        <v>164</v>
      </c>
      <c r="B165" s="24" t="s">
        <v>186</v>
      </c>
    </row>
    <row r="166" spans="1:2">
      <c r="A166" s="24">
        <v>165</v>
      </c>
      <c r="B166" s="24" t="s">
        <v>226</v>
      </c>
    </row>
    <row r="167" spans="1:2">
      <c r="A167" s="24">
        <v>166</v>
      </c>
      <c r="B167" s="24" t="s">
        <v>353</v>
      </c>
    </row>
    <row r="168" spans="1:2">
      <c r="A168" s="24">
        <v>167</v>
      </c>
      <c r="B168" s="24" t="s">
        <v>55</v>
      </c>
    </row>
    <row r="169" spans="1:2">
      <c r="A169" s="24">
        <v>168</v>
      </c>
      <c r="B169" s="24" t="s">
        <v>930</v>
      </c>
    </row>
    <row r="170" spans="1:2">
      <c r="A170" s="24">
        <v>169</v>
      </c>
      <c r="B170" s="24" t="s">
        <v>1548</v>
      </c>
    </row>
    <row r="171" spans="1:2">
      <c r="A171" s="24">
        <v>170</v>
      </c>
      <c r="B171" s="24" t="s">
        <v>216</v>
      </c>
    </row>
    <row r="172" spans="1:2">
      <c r="A172" s="24">
        <v>171</v>
      </c>
      <c r="B172" s="24" t="s">
        <v>218</v>
      </c>
    </row>
    <row r="173" spans="1:2">
      <c r="A173" s="24">
        <v>172</v>
      </c>
      <c r="B173" s="24" t="s">
        <v>238</v>
      </c>
    </row>
    <row r="174" spans="1:2">
      <c r="A174" s="24">
        <v>173</v>
      </c>
      <c r="B174" s="24" t="s">
        <v>355</v>
      </c>
    </row>
    <row r="175" spans="1:2">
      <c r="A175" s="24">
        <v>174</v>
      </c>
      <c r="B175" s="24" t="s">
        <v>357</v>
      </c>
    </row>
    <row r="176" spans="1:2">
      <c r="A176" s="24">
        <v>175</v>
      </c>
      <c r="B176" s="24" t="s">
        <v>359</v>
      </c>
    </row>
    <row r="177" spans="1:2">
      <c r="A177" s="24">
        <v>176</v>
      </c>
      <c r="B177" s="24" t="s">
        <v>210</v>
      </c>
    </row>
    <row r="178" spans="1:2" hidden="1">
      <c r="A178" s="24">
        <v>177</v>
      </c>
      <c r="B178" s="24" t="s">
        <v>361</v>
      </c>
    </row>
    <row r="179" spans="1:2" hidden="1">
      <c r="A179" s="24">
        <v>178</v>
      </c>
      <c r="B179" s="24" t="s">
        <v>363</v>
      </c>
    </row>
    <row r="180" spans="1:2" hidden="1">
      <c r="A180" s="24">
        <v>179</v>
      </c>
      <c r="B180" s="24" t="s">
        <v>120</v>
      </c>
    </row>
    <row r="181" spans="1:2" hidden="1">
      <c r="A181" s="24">
        <v>180</v>
      </c>
      <c r="B181" s="24" t="s">
        <v>1549</v>
      </c>
    </row>
    <row r="182" spans="1:2" hidden="1">
      <c r="A182" s="24">
        <v>181</v>
      </c>
      <c r="B182" s="24" t="s">
        <v>365</v>
      </c>
    </row>
    <row r="183" spans="1:2" hidden="1">
      <c r="A183" s="24">
        <v>182</v>
      </c>
      <c r="B183" s="24" t="s">
        <v>367</v>
      </c>
    </row>
    <row r="184" spans="1:2" hidden="1">
      <c r="A184" s="24">
        <v>183</v>
      </c>
      <c r="B184" s="24" t="s">
        <v>112</v>
      </c>
    </row>
    <row r="185" spans="1:2" hidden="1">
      <c r="A185" s="24">
        <v>184</v>
      </c>
      <c r="B185" s="24" t="s">
        <v>369</v>
      </c>
    </row>
    <row r="186" spans="1:2" hidden="1">
      <c r="A186" s="24">
        <v>185</v>
      </c>
      <c r="B186" s="24" t="s">
        <v>1550</v>
      </c>
    </row>
    <row r="187" spans="1:2" hidden="1">
      <c r="A187" s="24">
        <v>186</v>
      </c>
      <c r="B187" s="24" t="s">
        <v>1551</v>
      </c>
    </row>
    <row r="188" spans="1:2" hidden="1">
      <c r="A188" s="24">
        <v>187</v>
      </c>
      <c r="B188" s="24" t="s">
        <v>1552</v>
      </c>
    </row>
    <row r="189" spans="1:2" hidden="1">
      <c r="A189" s="24">
        <v>188</v>
      </c>
      <c r="B189" s="24" t="s">
        <v>371</v>
      </c>
    </row>
    <row r="190" spans="1:2" hidden="1">
      <c r="A190" s="24">
        <v>189</v>
      </c>
      <c r="B190" s="24" t="s">
        <v>373</v>
      </c>
    </row>
    <row r="191" spans="1:2" hidden="1">
      <c r="A191" s="24">
        <v>190</v>
      </c>
      <c r="B191" s="24" t="s">
        <v>1553</v>
      </c>
    </row>
    <row r="192" spans="1:2" hidden="1">
      <c r="A192" s="24">
        <v>191</v>
      </c>
      <c r="B192" s="24" t="s">
        <v>1554</v>
      </c>
    </row>
    <row r="193" spans="1:2" hidden="1">
      <c r="A193" s="24">
        <v>192</v>
      </c>
      <c r="B193" s="24" t="s">
        <v>375</v>
      </c>
    </row>
    <row r="194" spans="1:2" hidden="1">
      <c r="A194" s="24">
        <v>193</v>
      </c>
      <c r="B194" s="24" t="s">
        <v>377</v>
      </c>
    </row>
    <row r="195" spans="1:2" hidden="1">
      <c r="A195" s="24">
        <v>194</v>
      </c>
      <c r="B195" s="24" t="s">
        <v>244</v>
      </c>
    </row>
    <row r="196" spans="1:2" hidden="1">
      <c r="A196" s="24">
        <v>195</v>
      </c>
      <c r="B196" s="24" t="s">
        <v>379</v>
      </c>
    </row>
    <row r="197" spans="1:2" hidden="1">
      <c r="A197" s="24">
        <v>196</v>
      </c>
      <c r="B197" s="24" t="s">
        <v>381</v>
      </c>
    </row>
    <row r="198" spans="1:2" hidden="1">
      <c r="A198" s="24">
        <v>197</v>
      </c>
      <c r="B198" s="24" t="s">
        <v>383</v>
      </c>
    </row>
    <row r="199" spans="1:2" hidden="1">
      <c r="A199" s="24">
        <v>198</v>
      </c>
      <c r="B199" s="24" t="s">
        <v>385</v>
      </c>
    </row>
    <row r="200" spans="1:2" hidden="1">
      <c r="A200" s="24">
        <v>199</v>
      </c>
      <c r="B200" s="24" t="s">
        <v>387</v>
      </c>
    </row>
    <row r="201" spans="1:2" hidden="1">
      <c r="A201" s="24">
        <v>200</v>
      </c>
      <c r="B201" s="24" t="s">
        <v>1555</v>
      </c>
    </row>
    <row r="202" spans="1:2" hidden="1">
      <c r="A202" s="24">
        <v>201</v>
      </c>
      <c r="B202" s="24" t="s">
        <v>389</v>
      </c>
    </row>
    <row r="203" spans="1:2" hidden="1">
      <c r="A203" s="24">
        <v>202</v>
      </c>
      <c r="B203" s="24" t="s">
        <v>391</v>
      </c>
    </row>
    <row r="204" spans="1:2" hidden="1">
      <c r="A204" s="24">
        <v>203</v>
      </c>
      <c r="B204" s="24" t="s">
        <v>108</v>
      </c>
    </row>
    <row r="205" spans="1:2" hidden="1">
      <c r="A205" s="24">
        <v>204</v>
      </c>
      <c r="B205" s="24" t="s">
        <v>124</v>
      </c>
    </row>
    <row r="206" spans="1:2" hidden="1">
      <c r="A206" s="24">
        <v>205</v>
      </c>
      <c r="B206" s="24" t="s">
        <v>240</v>
      </c>
    </row>
    <row r="207" spans="1:2" hidden="1">
      <c r="A207" s="24">
        <v>206</v>
      </c>
      <c r="B207" s="24" t="s">
        <v>393</v>
      </c>
    </row>
    <row r="208" spans="1:2">
      <c r="A208" s="24">
        <v>207</v>
      </c>
      <c r="B208" s="24" t="s">
        <v>395</v>
      </c>
    </row>
    <row r="209" spans="1:2">
      <c r="A209" s="24">
        <v>208</v>
      </c>
      <c r="B209" s="24" t="s">
        <v>162</v>
      </c>
    </row>
    <row r="210" spans="1:2">
      <c r="A210" s="24">
        <v>209</v>
      </c>
      <c r="B210" s="24" t="s">
        <v>172</v>
      </c>
    </row>
    <row r="211" spans="1:2">
      <c r="A211" s="24">
        <v>210</v>
      </c>
      <c r="B211" s="24" t="s">
        <v>110</v>
      </c>
    </row>
    <row r="212" spans="1:2">
      <c r="A212" s="24">
        <v>211</v>
      </c>
      <c r="B212" s="24" t="s">
        <v>397</v>
      </c>
    </row>
    <row r="213" spans="1:2">
      <c r="A213" s="24">
        <v>212</v>
      </c>
      <c r="B213" s="24" t="s">
        <v>399</v>
      </c>
    </row>
    <row r="214" spans="1:2">
      <c r="A214" s="24">
        <v>213</v>
      </c>
      <c r="B214" s="24" t="s">
        <v>98</v>
      </c>
    </row>
    <row r="215" spans="1:2">
      <c r="A215" s="24">
        <v>214</v>
      </c>
      <c r="B215" s="24" t="s">
        <v>154</v>
      </c>
    </row>
    <row r="216" spans="1:2">
      <c r="A216" s="24">
        <v>215</v>
      </c>
      <c r="B216" s="24" t="s">
        <v>1556</v>
      </c>
    </row>
    <row r="217" spans="1:2">
      <c r="A217" s="24">
        <v>216</v>
      </c>
      <c r="B217" s="24" t="s">
        <v>192</v>
      </c>
    </row>
    <row r="218" spans="1:2">
      <c r="A218" s="24">
        <v>217</v>
      </c>
      <c r="B218" s="24" t="s">
        <v>264</v>
      </c>
    </row>
    <row r="219" spans="1:2">
      <c r="A219" s="24">
        <v>218</v>
      </c>
      <c r="B219" s="24" t="s">
        <v>228</v>
      </c>
    </row>
    <row r="220" spans="1:2">
      <c r="A220" s="24">
        <v>219</v>
      </c>
      <c r="B220" s="24" t="s">
        <v>401</v>
      </c>
    </row>
    <row r="221" spans="1:2">
      <c r="A221" s="24">
        <v>220</v>
      </c>
      <c r="B221" s="24" t="s">
        <v>403</v>
      </c>
    </row>
    <row r="222" spans="1:2">
      <c r="A222" s="24">
        <v>221</v>
      </c>
      <c r="B222" s="24" t="s">
        <v>1557</v>
      </c>
    </row>
    <row r="223" spans="1:2">
      <c r="A223" s="24">
        <v>222</v>
      </c>
      <c r="B223" s="24" t="s">
        <v>405</v>
      </c>
    </row>
    <row r="224" spans="1:2">
      <c r="A224" s="24">
        <v>223</v>
      </c>
      <c r="B224" s="24" t="s">
        <v>407</v>
      </c>
    </row>
    <row r="225" spans="1:2">
      <c r="A225" s="24">
        <v>224</v>
      </c>
      <c r="B225" s="24" t="s">
        <v>1558</v>
      </c>
    </row>
    <row r="226" spans="1:2">
      <c r="A226" s="24">
        <v>225</v>
      </c>
      <c r="B226" s="24" t="s">
        <v>409</v>
      </c>
    </row>
    <row r="227" spans="1:2">
      <c r="A227" s="24">
        <v>226</v>
      </c>
      <c r="B227" s="24" t="s">
        <v>411</v>
      </c>
    </row>
    <row r="228" spans="1:2">
      <c r="A228" s="24">
        <v>227</v>
      </c>
      <c r="B228" s="24" t="s">
        <v>413</v>
      </c>
    </row>
    <row r="229" spans="1:2">
      <c r="A229" s="24">
        <v>228</v>
      </c>
      <c r="B229" s="24" t="s">
        <v>415</v>
      </c>
    </row>
    <row r="230" spans="1:2">
      <c r="A230" s="24">
        <v>229</v>
      </c>
      <c r="B230" s="24" t="s">
        <v>53</v>
      </c>
    </row>
    <row r="231" spans="1:2">
      <c r="A231" s="24">
        <v>230</v>
      </c>
      <c r="B231" s="24" t="s">
        <v>60</v>
      </c>
    </row>
    <row r="232" spans="1:2">
      <c r="A232" s="24">
        <v>231</v>
      </c>
      <c r="B232" s="24" t="s">
        <v>100</v>
      </c>
    </row>
    <row r="233" spans="1:2">
      <c r="A233" s="24">
        <v>232</v>
      </c>
      <c r="B233" s="24" t="s">
        <v>146</v>
      </c>
    </row>
    <row r="234" spans="1:2">
      <c r="A234" s="24">
        <v>233</v>
      </c>
      <c r="B234" s="24" t="s">
        <v>178</v>
      </c>
    </row>
    <row r="235" spans="1:2">
      <c r="A235" s="24">
        <v>234</v>
      </c>
      <c r="B235" s="24" t="s">
        <v>250</v>
      </c>
    </row>
    <row r="236" spans="1:2">
      <c r="A236" s="24">
        <v>235</v>
      </c>
      <c r="B236" s="24" t="s">
        <v>122</v>
      </c>
    </row>
    <row r="237" spans="1:2">
      <c r="A237" s="24">
        <v>236</v>
      </c>
      <c r="B237" s="24" t="s">
        <v>417</v>
      </c>
    </row>
    <row r="238" spans="1:2">
      <c r="A238" s="24">
        <v>237</v>
      </c>
      <c r="B238" s="24" t="s">
        <v>419</v>
      </c>
    </row>
    <row r="239" spans="1:2">
      <c r="A239" s="24">
        <v>238</v>
      </c>
      <c r="B239" s="24" t="s">
        <v>421</v>
      </c>
    </row>
    <row r="240" spans="1:2">
      <c r="A240" s="24">
        <v>239</v>
      </c>
      <c r="B240" s="24" t="s">
        <v>423</v>
      </c>
    </row>
    <row r="241" spans="1:2">
      <c r="A241" s="24">
        <v>240</v>
      </c>
      <c r="B241" s="24" t="s">
        <v>425</v>
      </c>
    </row>
    <row r="242" spans="1:2">
      <c r="A242" s="24">
        <v>241</v>
      </c>
      <c r="B242" s="24" t="s">
        <v>96</v>
      </c>
    </row>
    <row r="243" spans="1:2">
      <c r="A243" s="24">
        <v>242</v>
      </c>
      <c r="B243" s="24" t="s">
        <v>126</v>
      </c>
    </row>
    <row r="244" spans="1:2">
      <c r="A244" s="24">
        <v>243</v>
      </c>
      <c r="B244" s="24" t="s">
        <v>194</v>
      </c>
    </row>
    <row r="245" spans="1:2">
      <c r="A245" s="24">
        <v>244</v>
      </c>
      <c r="B245" s="24" t="s">
        <v>1559</v>
      </c>
    </row>
    <row r="246" spans="1:2">
      <c r="A246" s="24">
        <v>245</v>
      </c>
      <c r="B246" s="24" t="s">
        <v>94</v>
      </c>
    </row>
    <row r="247" spans="1:2">
      <c r="A247" s="24">
        <v>246</v>
      </c>
      <c r="B247" s="24" t="s">
        <v>70</v>
      </c>
    </row>
    <row r="248" spans="1:2">
      <c r="A248" s="24">
        <v>247</v>
      </c>
      <c r="B248" s="24" t="s">
        <v>102</v>
      </c>
    </row>
    <row r="249" spans="1:2">
      <c r="A249" s="24">
        <v>248</v>
      </c>
      <c r="B249" s="24" t="s">
        <v>204</v>
      </c>
    </row>
    <row r="250" spans="1:2">
      <c r="A250" s="24">
        <v>249</v>
      </c>
      <c r="B250" s="24" t="s">
        <v>232</v>
      </c>
    </row>
    <row r="251" spans="1:2">
      <c r="A251" s="24">
        <v>250</v>
      </c>
      <c r="B251" s="24" t="s">
        <v>1560</v>
      </c>
    </row>
    <row r="252" spans="1:2">
      <c r="A252" s="24">
        <v>251</v>
      </c>
      <c r="B252" s="24" t="s">
        <v>134</v>
      </c>
    </row>
    <row r="253" spans="1:2">
      <c r="A253" s="24">
        <v>252</v>
      </c>
      <c r="B253" s="24" t="s">
        <v>427</v>
      </c>
    </row>
    <row r="254" spans="1:2">
      <c r="A254" s="24">
        <v>253</v>
      </c>
      <c r="B254" s="24" t="s">
        <v>118</v>
      </c>
    </row>
    <row r="255" spans="1:2">
      <c r="A255" s="24">
        <v>254</v>
      </c>
      <c r="B255" s="24" t="s">
        <v>202</v>
      </c>
    </row>
    <row r="256" spans="1:2">
      <c r="A256" s="24">
        <v>255</v>
      </c>
      <c r="B256" s="24" t="s">
        <v>1561</v>
      </c>
    </row>
    <row r="257" spans="1:2">
      <c r="A257" s="24">
        <v>256</v>
      </c>
      <c r="B257" s="24" t="s">
        <v>429</v>
      </c>
    </row>
    <row r="258" spans="1:2">
      <c r="A258" s="24">
        <v>257</v>
      </c>
      <c r="B258" s="24" t="s">
        <v>431</v>
      </c>
    </row>
    <row r="259" spans="1:2">
      <c r="A259" s="24">
        <v>258</v>
      </c>
      <c r="B259" s="24" t="s">
        <v>433</v>
      </c>
    </row>
    <row r="260" spans="1:2">
      <c r="A260" s="24">
        <v>259</v>
      </c>
      <c r="B260" s="24" t="s">
        <v>68</v>
      </c>
    </row>
    <row r="261" spans="1:2">
      <c r="A261" s="24">
        <v>260</v>
      </c>
      <c r="B261" s="24" t="s">
        <v>1562</v>
      </c>
    </row>
    <row r="262" spans="1:2">
      <c r="A262" s="24">
        <v>261</v>
      </c>
      <c r="B262" s="24" t="s">
        <v>234</v>
      </c>
    </row>
    <row r="263" spans="1:2">
      <c r="A263" s="24">
        <v>262</v>
      </c>
      <c r="B263" s="24" t="s">
        <v>246</v>
      </c>
    </row>
    <row r="264" spans="1:2">
      <c r="A264" s="24">
        <v>263</v>
      </c>
      <c r="B264" s="24" t="s">
        <v>248</v>
      </c>
    </row>
    <row r="265" spans="1:2">
      <c r="A265" s="24">
        <v>264</v>
      </c>
      <c r="B265" s="24" t="s">
        <v>57</v>
      </c>
    </row>
    <row r="266" spans="1:2">
      <c r="A266" s="24">
        <v>265</v>
      </c>
      <c r="B266" s="24" t="s">
        <v>106</v>
      </c>
    </row>
    <row r="267" spans="1:2">
      <c r="A267" s="24">
        <v>266</v>
      </c>
      <c r="B267" s="24" t="s">
        <v>196</v>
      </c>
    </row>
    <row r="268" spans="1:2">
      <c r="A268" s="24">
        <v>267</v>
      </c>
      <c r="B268" s="24" t="s">
        <v>142</v>
      </c>
    </row>
    <row r="269" spans="1:2">
      <c r="A269" s="24">
        <v>268</v>
      </c>
      <c r="B269" s="24" t="s">
        <v>256</v>
      </c>
    </row>
    <row r="270" spans="1:2">
      <c r="A270" s="24">
        <v>269</v>
      </c>
      <c r="B270" s="24" t="s">
        <v>72</v>
      </c>
    </row>
    <row r="271" spans="1:2">
      <c r="A271" s="24">
        <v>270</v>
      </c>
      <c r="B271" s="24" t="s">
        <v>1563</v>
      </c>
    </row>
    <row r="272" spans="1:2">
      <c r="A272" s="24">
        <v>271</v>
      </c>
      <c r="B272" s="24" t="s">
        <v>164</v>
      </c>
    </row>
    <row r="273" spans="1:2">
      <c r="A273" s="24">
        <v>272</v>
      </c>
      <c r="B273" s="24" t="s">
        <v>1564</v>
      </c>
    </row>
    <row r="274" spans="1:2">
      <c r="A274" s="24">
        <v>273</v>
      </c>
      <c r="B274" s="24" t="s">
        <v>76</v>
      </c>
    </row>
    <row r="275" spans="1:2">
      <c r="A275" s="24">
        <v>274</v>
      </c>
      <c r="B275" s="24" t="s">
        <v>136</v>
      </c>
    </row>
    <row r="276" spans="1:2">
      <c r="A276" s="24">
        <v>275</v>
      </c>
      <c r="B276" s="24" t="s">
        <v>148</v>
      </c>
    </row>
    <row r="277" spans="1:2">
      <c r="A277" s="24">
        <v>276</v>
      </c>
      <c r="B277" s="24" t="s">
        <v>1565</v>
      </c>
    </row>
    <row r="278" spans="1:2">
      <c r="A278" s="24">
        <v>277</v>
      </c>
      <c r="B278" s="24" t="s">
        <v>435</v>
      </c>
    </row>
    <row r="279" spans="1:2">
      <c r="A279" s="24">
        <v>278</v>
      </c>
      <c r="B279" s="24" t="s">
        <v>51</v>
      </c>
    </row>
    <row r="280" spans="1:2">
      <c r="A280" s="24">
        <v>279</v>
      </c>
      <c r="B280" s="24" t="s">
        <v>130</v>
      </c>
    </row>
    <row r="281" spans="1:2">
      <c r="A281" s="24">
        <v>280</v>
      </c>
      <c r="B281" s="24" t="s">
        <v>140</v>
      </c>
    </row>
    <row r="282" spans="1:2">
      <c r="A282" s="24">
        <v>281</v>
      </c>
      <c r="B282" s="24" t="s">
        <v>180</v>
      </c>
    </row>
    <row r="283" spans="1:2">
      <c r="A283" s="24">
        <v>282</v>
      </c>
      <c r="B283" s="24" t="s">
        <v>200</v>
      </c>
    </row>
    <row r="284" spans="1:2">
      <c r="A284" s="24">
        <v>283</v>
      </c>
      <c r="B284" s="24" t="s">
        <v>206</v>
      </c>
    </row>
    <row r="285" spans="1:2">
      <c r="A285" s="24">
        <v>284</v>
      </c>
      <c r="B285" s="24" t="s">
        <v>224</v>
      </c>
    </row>
    <row r="286" spans="1:2">
      <c r="A286" s="24">
        <v>285</v>
      </c>
      <c r="B286" s="24" t="s">
        <v>1697</v>
      </c>
    </row>
    <row r="287" spans="1:2">
      <c r="A287" s="24">
        <v>286</v>
      </c>
      <c r="B287" s="24" t="s">
        <v>1698</v>
      </c>
    </row>
    <row r="288" spans="1:2">
      <c r="A288" s="24">
        <v>287</v>
      </c>
      <c r="B288" s="24" t="s">
        <v>1699</v>
      </c>
    </row>
    <row r="289" spans="1:2">
      <c r="A289" s="24">
        <v>288</v>
      </c>
      <c r="B289" s="24" t="s">
        <v>1700</v>
      </c>
    </row>
    <row r="290" spans="1:2">
      <c r="A290" s="24">
        <v>289</v>
      </c>
      <c r="B290" s="24" t="s">
        <v>1701</v>
      </c>
    </row>
    <row r="291" spans="1:2">
      <c r="A291" s="24">
        <v>290</v>
      </c>
      <c r="B291" s="24" t="s">
        <v>893</v>
      </c>
    </row>
    <row r="292" spans="1:2">
      <c r="A292" s="24">
        <v>291</v>
      </c>
      <c r="B292" s="24" t="s">
        <v>895</v>
      </c>
    </row>
    <row r="293" spans="1:2">
      <c r="A293" s="24">
        <v>292</v>
      </c>
      <c r="B293" s="24" t="s">
        <v>897</v>
      </c>
    </row>
    <row r="294" spans="1:2">
      <c r="A294" s="24">
        <v>293</v>
      </c>
      <c r="B294" s="24" t="s">
        <v>906</v>
      </c>
    </row>
    <row r="295" spans="1:2">
      <c r="A295" s="24">
        <v>294</v>
      </c>
      <c r="B295" s="24" t="s">
        <v>908</v>
      </c>
    </row>
    <row r="296" spans="1:2">
      <c r="A296" s="24">
        <v>295</v>
      </c>
      <c r="B296" s="24" t="s">
        <v>910</v>
      </c>
    </row>
    <row r="297" spans="1:2">
      <c r="A297" s="24">
        <v>296</v>
      </c>
      <c r="B297" s="24" t="s">
        <v>1567</v>
      </c>
    </row>
    <row r="298" spans="1:2">
      <c r="A298" s="24">
        <v>297</v>
      </c>
      <c r="B298" s="24" t="s">
        <v>904</v>
      </c>
    </row>
    <row r="299" spans="1:2">
      <c r="A299" s="24">
        <v>298</v>
      </c>
      <c r="B299" s="24" t="s">
        <v>993</v>
      </c>
    </row>
    <row r="300" spans="1:2">
      <c r="A300" s="24">
        <v>299</v>
      </c>
      <c r="B300" s="24" t="s">
        <v>1051</v>
      </c>
    </row>
    <row r="301" spans="1:2">
      <c r="A301" s="24">
        <v>300</v>
      </c>
      <c r="B301" s="24" t="s">
        <v>1053</v>
      </c>
    </row>
    <row r="302" spans="1:2">
      <c r="A302" s="24">
        <v>301</v>
      </c>
      <c r="B302" s="24" t="s">
        <v>1373</v>
      </c>
    </row>
    <row r="303" spans="1:2">
      <c r="A303" s="24">
        <v>302</v>
      </c>
      <c r="B303" s="24" t="s">
        <v>902</v>
      </c>
    </row>
    <row r="304" spans="1:2">
      <c r="A304" s="24">
        <v>303</v>
      </c>
      <c r="B304" s="24" t="s">
        <v>938</v>
      </c>
    </row>
    <row r="305" spans="1:2">
      <c r="A305" s="24">
        <v>304</v>
      </c>
      <c r="B305" s="24" t="s">
        <v>1568</v>
      </c>
    </row>
    <row r="306" spans="1:2">
      <c r="A306" s="24">
        <v>305</v>
      </c>
      <c r="B306" s="24" t="s">
        <v>1085</v>
      </c>
    </row>
    <row r="307" spans="1:2">
      <c r="A307" s="24">
        <v>306</v>
      </c>
      <c r="B307" s="24" t="s">
        <v>1329</v>
      </c>
    </row>
    <row r="308" spans="1:2">
      <c r="A308" s="24">
        <v>307</v>
      </c>
      <c r="B308" s="24" t="s">
        <v>1369</v>
      </c>
    </row>
    <row r="309" spans="1:2">
      <c r="A309" s="24">
        <v>308</v>
      </c>
      <c r="B309" s="24" t="s">
        <v>1569</v>
      </c>
    </row>
    <row r="310" spans="1:2">
      <c r="A310" s="24">
        <v>309</v>
      </c>
      <c r="B310" s="24" t="s">
        <v>869</v>
      </c>
    </row>
    <row r="311" spans="1:2">
      <c r="A311" s="24">
        <v>310</v>
      </c>
      <c r="B311" s="24" t="s">
        <v>1037</v>
      </c>
    </row>
    <row r="312" spans="1:2">
      <c r="A312" s="24">
        <v>311</v>
      </c>
      <c r="B312" s="24" t="s">
        <v>1041</v>
      </c>
    </row>
    <row r="313" spans="1:2">
      <c r="A313" s="24">
        <v>312</v>
      </c>
      <c r="B313" s="24" t="s">
        <v>1055</v>
      </c>
    </row>
    <row r="314" spans="1:2">
      <c r="A314" s="24">
        <v>313</v>
      </c>
      <c r="B314" s="24" t="s">
        <v>1065</v>
      </c>
    </row>
    <row r="315" spans="1:2">
      <c r="A315" s="24">
        <v>314</v>
      </c>
      <c r="B315" s="24" t="s">
        <v>1067</v>
      </c>
    </row>
    <row r="316" spans="1:2">
      <c r="A316" s="24">
        <v>315</v>
      </c>
      <c r="B316" s="24" t="s">
        <v>1069</v>
      </c>
    </row>
    <row r="317" spans="1:2">
      <c r="A317" s="24">
        <v>316</v>
      </c>
      <c r="B317" s="24" t="s">
        <v>1075</v>
      </c>
    </row>
    <row r="318" spans="1:2">
      <c r="A318" s="24">
        <v>317</v>
      </c>
      <c r="B318" s="24" t="s">
        <v>1223</v>
      </c>
    </row>
    <row r="319" spans="1:2">
      <c r="A319" s="24">
        <v>318</v>
      </c>
      <c r="B319" s="24" t="s">
        <v>1269</v>
      </c>
    </row>
    <row r="320" spans="1:2">
      <c r="A320" s="24">
        <v>319</v>
      </c>
      <c r="B320" s="24" t="s">
        <v>1279</v>
      </c>
    </row>
    <row r="321" spans="1:2">
      <c r="A321" s="24">
        <v>320</v>
      </c>
      <c r="B321" s="24" t="s">
        <v>1285</v>
      </c>
    </row>
    <row r="322" spans="1:2">
      <c r="A322" s="24">
        <v>321</v>
      </c>
      <c r="B322" s="24" t="s">
        <v>948</v>
      </c>
    </row>
    <row r="323" spans="1:2">
      <c r="A323" s="24">
        <v>322</v>
      </c>
      <c r="B323" s="24" t="s">
        <v>1083</v>
      </c>
    </row>
    <row r="324" spans="1:2">
      <c r="A324" s="24">
        <v>323</v>
      </c>
      <c r="B324" s="24" t="s">
        <v>1147</v>
      </c>
    </row>
    <row r="325" spans="1:2">
      <c r="A325" s="24">
        <v>324</v>
      </c>
      <c r="B325" s="24" t="s">
        <v>1219</v>
      </c>
    </row>
    <row r="326" spans="1:2">
      <c r="A326" s="24">
        <v>325</v>
      </c>
      <c r="B326" s="24" t="s">
        <v>1229</v>
      </c>
    </row>
    <row r="327" spans="1:2">
      <c r="A327" s="24">
        <v>326</v>
      </c>
      <c r="B327" s="24" t="s">
        <v>1570</v>
      </c>
    </row>
    <row r="328" spans="1:2">
      <c r="A328" s="24">
        <v>327</v>
      </c>
      <c r="B328" s="24" t="s">
        <v>1311</v>
      </c>
    </row>
    <row r="329" spans="1:2">
      <c r="A329" s="24">
        <v>328</v>
      </c>
      <c r="B329" s="24" t="s">
        <v>1393</v>
      </c>
    </row>
    <row r="330" spans="1:2">
      <c r="A330" s="24">
        <v>329</v>
      </c>
      <c r="B330" s="24" t="s">
        <v>1395</v>
      </c>
    </row>
    <row r="331" spans="1:2">
      <c r="A331" s="24">
        <v>330</v>
      </c>
      <c r="B331" s="24" t="s">
        <v>1405</v>
      </c>
    </row>
    <row r="332" spans="1:2">
      <c r="A332" s="24">
        <v>331</v>
      </c>
      <c r="B332" s="24" t="s">
        <v>1409</v>
      </c>
    </row>
    <row r="333" spans="1:2">
      <c r="A333" s="24">
        <v>332</v>
      </c>
      <c r="B333" s="24" t="s">
        <v>1043</v>
      </c>
    </row>
    <row r="334" spans="1:2">
      <c r="A334" s="24">
        <v>333</v>
      </c>
      <c r="B334" s="24" t="s">
        <v>1047</v>
      </c>
    </row>
    <row r="335" spans="1:2">
      <c r="A335" s="24">
        <v>334</v>
      </c>
      <c r="B335" s="24" t="s">
        <v>1071</v>
      </c>
    </row>
    <row r="336" spans="1:2">
      <c r="A336" s="24">
        <v>335</v>
      </c>
      <c r="B336" s="24" t="s">
        <v>1073</v>
      </c>
    </row>
    <row r="337" spans="1:2">
      <c r="A337" s="24">
        <v>336</v>
      </c>
      <c r="B337" s="24" t="s">
        <v>1165</v>
      </c>
    </row>
    <row r="338" spans="1:2">
      <c r="A338" s="24">
        <v>337</v>
      </c>
      <c r="B338" s="24" t="s">
        <v>1169</v>
      </c>
    </row>
    <row r="339" spans="1:2">
      <c r="A339" s="24">
        <v>338</v>
      </c>
      <c r="B339" s="24" t="s">
        <v>1173</v>
      </c>
    </row>
    <row r="340" spans="1:2">
      <c r="A340" s="24">
        <v>339</v>
      </c>
      <c r="B340" s="24" t="s">
        <v>1211</v>
      </c>
    </row>
    <row r="341" spans="1:2">
      <c r="A341" s="24">
        <v>340</v>
      </c>
      <c r="B341" s="24" t="s">
        <v>1275</v>
      </c>
    </row>
    <row r="342" spans="1:2">
      <c r="A342" s="24">
        <v>341</v>
      </c>
      <c r="B342" s="24" t="s">
        <v>1313</v>
      </c>
    </row>
    <row r="343" spans="1:2">
      <c r="A343" s="24">
        <v>342</v>
      </c>
      <c r="B343" s="24" t="s">
        <v>1371</v>
      </c>
    </row>
    <row r="344" spans="1:2">
      <c r="A344" s="24">
        <v>343</v>
      </c>
      <c r="B344" s="24" t="s">
        <v>1383</v>
      </c>
    </row>
    <row r="345" spans="1:2">
      <c r="A345" s="24">
        <v>344</v>
      </c>
      <c r="B345" s="24" t="s">
        <v>1177</v>
      </c>
    </row>
    <row r="346" spans="1:2">
      <c r="A346" s="24">
        <v>345</v>
      </c>
      <c r="B346" s="24" t="s">
        <v>997</v>
      </c>
    </row>
    <row r="347" spans="1:2">
      <c r="A347" s="24">
        <v>346</v>
      </c>
      <c r="B347" s="24" t="s">
        <v>1003</v>
      </c>
    </row>
    <row r="348" spans="1:2">
      <c r="A348" s="24">
        <v>347</v>
      </c>
      <c r="B348" s="24" t="s">
        <v>1045</v>
      </c>
    </row>
    <row r="349" spans="1:2">
      <c r="A349" s="24">
        <v>348</v>
      </c>
      <c r="B349" s="24" t="s">
        <v>1079</v>
      </c>
    </row>
    <row r="350" spans="1:2">
      <c r="A350" s="24">
        <v>349</v>
      </c>
      <c r="B350" s="24" t="s">
        <v>1153</v>
      </c>
    </row>
    <row r="351" spans="1:2">
      <c r="A351" s="24">
        <v>350</v>
      </c>
      <c r="B351" s="24" t="s">
        <v>1571</v>
      </c>
    </row>
    <row r="352" spans="1:2">
      <c r="A352" s="24">
        <v>351</v>
      </c>
      <c r="B352" s="24" t="s">
        <v>1167</v>
      </c>
    </row>
    <row r="353" spans="1:2">
      <c r="A353" s="24">
        <v>352</v>
      </c>
      <c r="B353" s="24" t="s">
        <v>1175</v>
      </c>
    </row>
    <row r="354" spans="1:2">
      <c r="A354" s="24">
        <v>353</v>
      </c>
      <c r="B354" s="24" t="s">
        <v>1295</v>
      </c>
    </row>
    <row r="355" spans="1:2">
      <c r="A355" s="24">
        <v>354</v>
      </c>
      <c r="B355" s="24" t="s">
        <v>1331</v>
      </c>
    </row>
    <row r="356" spans="1:2">
      <c r="A356" s="24">
        <v>355</v>
      </c>
      <c r="B356" s="24" t="s">
        <v>1387</v>
      </c>
    </row>
    <row r="357" spans="1:2">
      <c r="A357" s="24">
        <v>356</v>
      </c>
      <c r="B357" s="24" t="s">
        <v>867</v>
      </c>
    </row>
    <row r="358" spans="1:2">
      <c r="A358" s="24">
        <v>357</v>
      </c>
      <c r="B358" s="24" t="s">
        <v>1063</v>
      </c>
    </row>
    <row r="359" spans="1:2">
      <c r="A359" s="24">
        <v>358</v>
      </c>
      <c r="B359" s="24" t="s">
        <v>1572</v>
      </c>
    </row>
    <row r="360" spans="1:2">
      <c r="A360" s="24">
        <v>359</v>
      </c>
      <c r="B360" s="24" t="s">
        <v>1171</v>
      </c>
    </row>
    <row r="361" spans="1:2">
      <c r="A361" s="24">
        <v>360</v>
      </c>
      <c r="B361" s="24" t="s">
        <v>1231</v>
      </c>
    </row>
    <row r="362" spans="1:2">
      <c r="A362" s="24">
        <v>361</v>
      </c>
      <c r="B362" s="24" t="s">
        <v>1293</v>
      </c>
    </row>
    <row r="363" spans="1:2">
      <c r="A363" s="24">
        <v>362</v>
      </c>
      <c r="B363" s="24" t="s">
        <v>871</v>
      </c>
    </row>
    <row r="364" spans="1:2">
      <c r="A364" s="24">
        <v>363</v>
      </c>
      <c r="B364" s="24" t="s">
        <v>1033</v>
      </c>
    </row>
    <row r="365" spans="1:2">
      <c r="A365" s="24">
        <v>364</v>
      </c>
      <c r="B365" s="24" t="s">
        <v>1201</v>
      </c>
    </row>
    <row r="366" spans="1:2">
      <c r="A366" s="24">
        <v>365</v>
      </c>
      <c r="B366" s="24" t="s">
        <v>1209</v>
      </c>
    </row>
    <row r="367" spans="1:2">
      <c r="A367" s="24">
        <v>366</v>
      </c>
      <c r="B367" s="24" t="s">
        <v>1215</v>
      </c>
    </row>
    <row r="368" spans="1:2">
      <c r="A368" s="24">
        <v>367</v>
      </c>
      <c r="B368" s="24" t="s">
        <v>1271</v>
      </c>
    </row>
    <row r="369" spans="1:2">
      <c r="A369" s="24">
        <v>368</v>
      </c>
      <c r="B369" s="24" t="s">
        <v>1297</v>
      </c>
    </row>
    <row r="370" spans="1:2">
      <c r="A370" s="24">
        <v>369</v>
      </c>
      <c r="B370" s="24" t="s">
        <v>1365</v>
      </c>
    </row>
    <row r="371" spans="1:2">
      <c r="A371" s="24">
        <v>370</v>
      </c>
      <c r="B371" s="24" t="s">
        <v>1385</v>
      </c>
    </row>
    <row r="372" spans="1:2">
      <c r="A372" s="24">
        <v>371</v>
      </c>
      <c r="B372" s="24" t="s">
        <v>853</v>
      </c>
    </row>
    <row r="373" spans="1:2">
      <c r="A373" s="24">
        <v>372</v>
      </c>
      <c r="B373" s="24" t="s">
        <v>875</v>
      </c>
    </row>
    <row r="374" spans="1:2">
      <c r="A374" s="24">
        <v>373</v>
      </c>
      <c r="B374" s="24" t="s">
        <v>940</v>
      </c>
    </row>
    <row r="375" spans="1:2">
      <c r="A375" s="24">
        <v>374</v>
      </c>
      <c r="B375" s="24" t="s">
        <v>956</v>
      </c>
    </row>
    <row r="376" spans="1:2">
      <c r="A376" s="24">
        <v>375</v>
      </c>
      <c r="B376" s="24" t="s">
        <v>1059</v>
      </c>
    </row>
    <row r="377" spans="1:2">
      <c r="A377" s="24">
        <v>376</v>
      </c>
      <c r="B377" s="24" t="s">
        <v>1139</v>
      </c>
    </row>
    <row r="378" spans="1:2">
      <c r="A378" s="24">
        <v>377</v>
      </c>
      <c r="B378" s="24" t="s">
        <v>1161</v>
      </c>
    </row>
    <row r="379" spans="1:2">
      <c r="A379" s="24">
        <v>378</v>
      </c>
      <c r="B379" s="24" t="s">
        <v>1205</v>
      </c>
    </row>
    <row r="380" spans="1:2">
      <c r="A380" s="24">
        <v>379</v>
      </c>
      <c r="B380" s="24" t="s">
        <v>1225</v>
      </c>
    </row>
    <row r="381" spans="1:2">
      <c r="A381" s="24">
        <v>380</v>
      </c>
      <c r="B381" s="24" t="s">
        <v>1257</v>
      </c>
    </row>
    <row r="382" spans="1:2">
      <c r="A382" s="24">
        <v>381</v>
      </c>
      <c r="B382" s="24" t="s">
        <v>1277</v>
      </c>
    </row>
    <row r="383" spans="1:2">
      <c r="A383" s="24">
        <v>382</v>
      </c>
      <c r="B383" s="24" t="s">
        <v>1315</v>
      </c>
    </row>
    <row r="384" spans="1:2">
      <c r="A384" s="24">
        <v>383</v>
      </c>
      <c r="B384" s="24" t="s">
        <v>1333</v>
      </c>
    </row>
    <row r="385" spans="1:2">
      <c r="A385" s="24">
        <v>384</v>
      </c>
      <c r="B385" s="24" t="s">
        <v>1355</v>
      </c>
    </row>
    <row r="386" spans="1:2">
      <c r="A386" s="24">
        <v>385</v>
      </c>
      <c r="B386" s="24" t="s">
        <v>1407</v>
      </c>
    </row>
    <row r="387" spans="1:2">
      <c r="A387" s="24">
        <v>386</v>
      </c>
      <c r="B387" s="24" t="s">
        <v>1573</v>
      </c>
    </row>
    <row r="388" spans="1:2">
      <c r="A388" s="24">
        <v>387</v>
      </c>
      <c r="B388" s="24" t="s">
        <v>1227</v>
      </c>
    </row>
    <row r="389" spans="1:2">
      <c r="A389" s="24">
        <v>388</v>
      </c>
      <c r="B389" s="24" t="s">
        <v>964</v>
      </c>
    </row>
    <row r="390" spans="1:2">
      <c r="A390" s="24">
        <v>389</v>
      </c>
      <c r="B390" s="24" t="s">
        <v>1049</v>
      </c>
    </row>
    <row r="391" spans="1:2">
      <c r="A391" s="24">
        <v>390</v>
      </c>
      <c r="B391" s="24" t="s">
        <v>1061</v>
      </c>
    </row>
    <row r="392" spans="1:2">
      <c r="A392" s="24">
        <v>391</v>
      </c>
      <c r="B392" s="24" t="s">
        <v>1077</v>
      </c>
    </row>
    <row r="393" spans="1:2">
      <c r="A393" s="24">
        <v>392</v>
      </c>
      <c r="B393" s="24" t="s">
        <v>1157</v>
      </c>
    </row>
    <row r="394" spans="1:2">
      <c r="A394" s="24">
        <v>393</v>
      </c>
      <c r="B394" s="24" t="s">
        <v>1181</v>
      </c>
    </row>
    <row r="395" spans="1:2">
      <c r="A395" s="24">
        <v>394</v>
      </c>
      <c r="B395" s="24" t="s">
        <v>1217</v>
      </c>
    </row>
    <row r="396" spans="1:2">
      <c r="A396" s="24">
        <v>395</v>
      </c>
      <c r="B396" s="24" t="s">
        <v>1273</v>
      </c>
    </row>
    <row r="397" spans="1:2">
      <c r="A397" s="24">
        <v>396</v>
      </c>
      <c r="B397" s="24" t="s">
        <v>1057</v>
      </c>
    </row>
    <row r="398" spans="1:2">
      <c r="A398" s="24">
        <v>397</v>
      </c>
      <c r="B398" s="24" t="s">
        <v>1307</v>
      </c>
    </row>
    <row r="399" spans="1:2">
      <c r="A399" s="24">
        <v>398</v>
      </c>
      <c r="B399" s="24" t="s">
        <v>1327</v>
      </c>
    </row>
    <row r="400" spans="1:2">
      <c r="A400" s="24">
        <v>399</v>
      </c>
      <c r="B400" s="24" t="s">
        <v>1351</v>
      </c>
    </row>
    <row r="401" spans="1:2">
      <c r="A401" s="24">
        <v>400</v>
      </c>
      <c r="B401" s="24" t="s">
        <v>1377</v>
      </c>
    </row>
    <row r="402" spans="1:2">
      <c r="A402" s="24">
        <v>401</v>
      </c>
      <c r="B402" s="24" t="s">
        <v>1101</v>
      </c>
    </row>
    <row r="403" spans="1:2">
      <c r="A403" s="24">
        <v>402</v>
      </c>
      <c r="B403" s="24" t="s">
        <v>873</v>
      </c>
    </row>
    <row r="404" spans="1:2">
      <c r="A404" s="24">
        <v>403</v>
      </c>
      <c r="B404" s="24" t="s">
        <v>942</v>
      </c>
    </row>
    <row r="405" spans="1:2">
      <c r="A405" s="24">
        <v>404</v>
      </c>
      <c r="B405" s="24" t="s">
        <v>1007</v>
      </c>
    </row>
    <row r="406" spans="1:2">
      <c r="A406" s="24">
        <v>405</v>
      </c>
      <c r="B406" s="24" t="s">
        <v>1081</v>
      </c>
    </row>
    <row r="407" spans="1:2">
      <c r="A407" s="24">
        <v>406</v>
      </c>
      <c r="B407" s="24" t="s">
        <v>1137</v>
      </c>
    </row>
    <row r="408" spans="1:2">
      <c r="A408" s="24">
        <v>407</v>
      </c>
      <c r="B408" s="24" t="s">
        <v>1183</v>
      </c>
    </row>
    <row r="409" spans="1:2">
      <c r="A409" s="24">
        <v>408</v>
      </c>
      <c r="B409" s="24" t="s">
        <v>1233</v>
      </c>
    </row>
    <row r="410" spans="1:2">
      <c r="A410" s="24">
        <v>409</v>
      </c>
      <c r="B410" s="24" t="s">
        <v>1251</v>
      </c>
    </row>
    <row r="411" spans="1:2">
      <c r="A411" s="24">
        <v>410</v>
      </c>
      <c r="B411" s="24" t="s">
        <v>1281</v>
      </c>
    </row>
    <row r="412" spans="1:2">
      <c r="A412" s="24">
        <v>411</v>
      </c>
      <c r="B412" s="24" t="s">
        <v>1291</v>
      </c>
    </row>
    <row r="413" spans="1:2">
      <c r="A413" s="24">
        <v>412</v>
      </c>
      <c r="B413" s="24" t="s">
        <v>1325</v>
      </c>
    </row>
    <row r="414" spans="1:2">
      <c r="A414" s="24">
        <v>413</v>
      </c>
      <c r="B414" s="24" t="s">
        <v>1347</v>
      </c>
    </row>
    <row r="415" spans="1:2">
      <c r="A415" s="24">
        <v>414</v>
      </c>
      <c r="B415" s="24" t="s">
        <v>974</v>
      </c>
    </row>
    <row r="416" spans="1:2">
      <c r="A416" s="24">
        <v>415</v>
      </c>
      <c r="B416" s="24" t="s">
        <v>1367</v>
      </c>
    </row>
    <row r="417" spans="1:2">
      <c r="A417" s="24">
        <v>416</v>
      </c>
      <c r="B417" s="24" t="s">
        <v>1379</v>
      </c>
    </row>
    <row r="418" spans="1:2">
      <c r="A418" s="24">
        <v>417</v>
      </c>
      <c r="B418" s="24" t="s">
        <v>1155</v>
      </c>
    </row>
    <row r="419" spans="1:2">
      <c r="A419" s="24">
        <v>418</v>
      </c>
      <c r="B419" s="24" t="s">
        <v>946</v>
      </c>
    </row>
    <row r="420" spans="1:2">
      <c r="A420" s="24">
        <v>419</v>
      </c>
      <c r="B420" s="24" t="s">
        <v>958</v>
      </c>
    </row>
    <row r="421" spans="1:2">
      <c r="A421" s="24">
        <v>420</v>
      </c>
      <c r="B421" s="24" t="s">
        <v>1021</v>
      </c>
    </row>
    <row r="422" spans="1:2">
      <c r="A422" s="24">
        <v>421</v>
      </c>
      <c r="B422" s="24" t="s">
        <v>1029</v>
      </c>
    </row>
    <row r="423" spans="1:2">
      <c r="A423" s="24">
        <v>422</v>
      </c>
      <c r="B423" s="24" t="s">
        <v>1105</v>
      </c>
    </row>
    <row r="424" spans="1:2">
      <c r="A424" s="24">
        <v>423</v>
      </c>
      <c r="B424" s="24" t="s">
        <v>1149</v>
      </c>
    </row>
    <row r="425" spans="1:2">
      <c r="A425" s="24">
        <v>424</v>
      </c>
      <c r="B425" s="24" t="s">
        <v>1159</v>
      </c>
    </row>
    <row r="426" spans="1:2">
      <c r="A426" s="24">
        <v>425</v>
      </c>
      <c r="B426" s="24" t="s">
        <v>1207</v>
      </c>
    </row>
    <row r="427" spans="1:2">
      <c r="A427" s="24">
        <v>426</v>
      </c>
      <c r="B427" s="24" t="s">
        <v>1289</v>
      </c>
    </row>
    <row r="428" spans="1:2">
      <c r="A428" s="24">
        <v>427</v>
      </c>
      <c r="B428" s="24" t="s">
        <v>1323</v>
      </c>
    </row>
    <row r="429" spans="1:2">
      <c r="A429" s="24">
        <v>428</v>
      </c>
      <c r="B429" s="24" t="s">
        <v>1359</v>
      </c>
    </row>
    <row r="430" spans="1:2">
      <c r="A430" s="24">
        <v>429</v>
      </c>
      <c r="B430" s="24" t="s">
        <v>1375</v>
      </c>
    </row>
    <row r="431" spans="1:2">
      <c r="A431" s="24">
        <v>430</v>
      </c>
      <c r="B431" s="24" t="s">
        <v>1391</v>
      </c>
    </row>
    <row r="432" spans="1:2">
      <c r="A432" s="24">
        <v>431</v>
      </c>
      <c r="B432" s="24" t="s">
        <v>1403</v>
      </c>
    </row>
    <row r="433" spans="1:2">
      <c r="A433" s="24">
        <v>432</v>
      </c>
      <c r="B433" s="24" t="s">
        <v>851</v>
      </c>
    </row>
    <row r="434" spans="1:2">
      <c r="A434" s="24">
        <v>433</v>
      </c>
      <c r="B434" s="24" t="s">
        <v>912</v>
      </c>
    </row>
    <row r="435" spans="1:2">
      <c r="A435" s="24">
        <v>434</v>
      </c>
      <c r="B435" s="24" t="s">
        <v>1574</v>
      </c>
    </row>
    <row r="436" spans="1:2">
      <c r="A436" s="24">
        <v>435</v>
      </c>
      <c r="B436" s="24" t="s">
        <v>1017</v>
      </c>
    </row>
    <row r="437" spans="1:2">
      <c r="A437" s="24">
        <v>436</v>
      </c>
      <c r="B437" s="24" t="s">
        <v>1035</v>
      </c>
    </row>
    <row r="438" spans="1:2">
      <c r="A438" s="24">
        <v>437</v>
      </c>
      <c r="B438" s="24" t="s">
        <v>1125</v>
      </c>
    </row>
    <row r="439" spans="1:2">
      <c r="A439" s="24">
        <v>438</v>
      </c>
      <c r="B439" s="24" t="s">
        <v>1127</v>
      </c>
    </row>
    <row r="440" spans="1:2">
      <c r="A440" s="24">
        <v>439</v>
      </c>
      <c r="B440" s="24" t="s">
        <v>1163</v>
      </c>
    </row>
    <row r="441" spans="1:2">
      <c r="A441" s="24">
        <v>440</v>
      </c>
      <c r="B441" s="24" t="s">
        <v>1199</v>
      </c>
    </row>
    <row r="442" spans="1:2">
      <c r="A442" s="24">
        <v>441</v>
      </c>
      <c r="B442" s="24" t="s">
        <v>1575</v>
      </c>
    </row>
    <row r="443" spans="1:2">
      <c r="A443" s="24">
        <v>442</v>
      </c>
      <c r="B443" s="24" t="s">
        <v>1303</v>
      </c>
    </row>
    <row r="444" spans="1:2">
      <c r="A444" s="24">
        <v>443</v>
      </c>
      <c r="B444" s="24" t="s">
        <v>1319</v>
      </c>
    </row>
    <row r="445" spans="1:2">
      <c r="A445" s="24">
        <v>444</v>
      </c>
      <c r="B445" s="24" t="s">
        <v>1361</v>
      </c>
    </row>
    <row r="446" spans="1:2">
      <c r="A446" s="24">
        <v>445</v>
      </c>
      <c r="B446" s="24" t="s">
        <v>1095</v>
      </c>
    </row>
    <row r="447" spans="1:2">
      <c r="A447" s="24">
        <v>446</v>
      </c>
      <c r="B447" s="24" t="s">
        <v>1179</v>
      </c>
    </row>
    <row r="448" spans="1:2">
      <c r="A448" s="24">
        <v>447</v>
      </c>
      <c r="B448" s="24" t="s">
        <v>1397</v>
      </c>
    </row>
    <row r="449" spans="1:2">
      <c r="A449" s="24">
        <v>448</v>
      </c>
      <c r="B449" s="24" t="s">
        <v>883</v>
      </c>
    </row>
    <row r="450" spans="1:2">
      <c r="A450" s="24">
        <v>449</v>
      </c>
      <c r="B450" s="24" t="s">
        <v>975</v>
      </c>
    </row>
    <row r="451" spans="1:2">
      <c r="A451" s="24">
        <v>450</v>
      </c>
      <c r="B451" s="24" t="s">
        <v>944</v>
      </c>
    </row>
    <row r="452" spans="1:2">
      <c r="A452" s="24">
        <v>451</v>
      </c>
      <c r="B452" s="24" t="s">
        <v>999</v>
      </c>
    </row>
    <row r="453" spans="1:2">
      <c r="A453" s="24">
        <v>452</v>
      </c>
      <c r="B453" s="24" t="s">
        <v>1107</v>
      </c>
    </row>
    <row r="454" spans="1:2">
      <c r="A454" s="24">
        <v>453</v>
      </c>
      <c r="B454" s="24" t="s">
        <v>1143</v>
      </c>
    </row>
    <row r="455" spans="1:2">
      <c r="A455" s="24">
        <v>454</v>
      </c>
      <c r="B455" s="24" t="s">
        <v>1221</v>
      </c>
    </row>
    <row r="456" spans="1:2">
      <c r="A456" s="24">
        <v>455</v>
      </c>
      <c r="B456" s="24" t="s">
        <v>1243</v>
      </c>
    </row>
    <row r="457" spans="1:2">
      <c r="A457" s="24">
        <v>456</v>
      </c>
      <c r="B457" s="24" t="s">
        <v>1287</v>
      </c>
    </row>
    <row r="458" spans="1:2">
      <c r="A458" s="24">
        <v>457</v>
      </c>
      <c r="B458" s="24" t="s">
        <v>1299</v>
      </c>
    </row>
    <row r="459" spans="1:2">
      <c r="A459" s="24">
        <v>458</v>
      </c>
      <c r="B459" s="24" t="s">
        <v>1309</v>
      </c>
    </row>
    <row r="460" spans="1:2">
      <c r="A460" s="24">
        <v>459</v>
      </c>
      <c r="B460" s="24" t="s">
        <v>1321</v>
      </c>
    </row>
    <row r="461" spans="1:2">
      <c r="A461" s="24">
        <v>460</v>
      </c>
      <c r="B461" s="24" t="s">
        <v>1335</v>
      </c>
    </row>
    <row r="462" spans="1:2">
      <c r="A462" s="24">
        <v>461</v>
      </c>
      <c r="B462" s="24" t="s">
        <v>1363</v>
      </c>
    </row>
    <row r="463" spans="1:2">
      <c r="A463" s="24">
        <v>462</v>
      </c>
      <c r="B463" s="24" t="s">
        <v>1411</v>
      </c>
    </row>
    <row r="464" spans="1:2">
      <c r="A464" s="24">
        <v>463</v>
      </c>
      <c r="B464" s="24" t="s">
        <v>889</v>
      </c>
    </row>
    <row r="465" spans="1:2">
      <c r="A465" s="24">
        <v>464</v>
      </c>
      <c r="B465" s="24" t="s">
        <v>1151</v>
      </c>
    </row>
    <row r="466" spans="1:2">
      <c r="A466" s="24">
        <v>465</v>
      </c>
      <c r="B466" s="24" t="s">
        <v>1099</v>
      </c>
    </row>
    <row r="467" spans="1:2">
      <c r="A467" s="24">
        <v>466</v>
      </c>
      <c r="B467" s="24" t="s">
        <v>857</v>
      </c>
    </row>
    <row r="468" spans="1:2">
      <c r="A468" s="24">
        <v>467</v>
      </c>
      <c r="B468" s="24" t="s">
        <v>922</v>
      </c>
    </row>
    <row r="469" spans="1:2">
      <c r="A469" s="24">
        <v>468</v>
      </c>
      <c r="B469" s="24" t="s">
        <v>924</v>
      </c>
    </row>
    <row r="470" spans="1:2">
      <c r="A470" s="24">
        <v>469</v>
      </c>
      <c r="B470" s="24" t="s">
        <v>1039</v>
      </c>
    </row>
    <row r="471" spans="1:2">
      <c r="A471" s="24">
        <v>470</v>
      </c>
      <c r="B471" s="24" t="s">
        <v>1145</v>
      </c>
    </row>
    <row r="472" spans="1:2">
      <c r="A472" s="24">
        <v>471</v>
      </c>
      <c r="B472" s="24" t="s">
        <v>1345</v>
      </c>
    </row>
    <row r="473" spans="1:2">
      <c r="A473" s="24">
        <v>472</v>
      </c>
      <c r="B473" s="24" t="s">
        <v>1381</v>
      </c>
    </row>
    <row r="474" spans="1:2">
      <c r="A474" s="24">
        <v>473</v>
      </c>
      <c r="B474" s="24" t="s">
        <v>865</v>
      </c>
    </row>
    <row r="475" spans="1:2">
      <c r="A475" s="24">
        <v>474</v>
      </c>
      <c r="B475" s="24" t="s">
        <v>950</v>
      </c>
    </row>
    <row r="476" spans="1:2">
      <c r="A476" s="24">
        <v>475</v>
      </c>
      <c r="B476" s="24" t="s">
        <v>954</v>
      </c>
    </row>
    <row r="477" spans="1:2">
      <c r="A477" s="24">
        <v>476</v>
      </c>
      <c r="B477" s="24" t="s">
        <v>1023</v>
      </c>
    </row>
    <row r="478" spans="1:2">
      <c r="A478" s="24">
        <v>477</v>
      </c>
      <c r="B478" s="24" t="s">
        <v>1027</v>
      </c>
    </row>
    <row r="479" spans="1:2">
      <c r="A479" s="24">
        <v>478</v>
      </c>
      <c r="B479" s="24" t="s">
        <v>1195</v>
      </c>
    </row>
    <row r="480" spans="1:2">
      <c r="A480" s="24">
        <v>479</v>
      </c>
      <c r="B480" s="24" t="s">
        <v>1263</v>
      </c>
    </row>
    <row r="481" spans="1:2">
      <c r="A481" s="24">
        <v>480</v>
      </c>
      <c r="B481" s="24" t="s">
        <v>1301</v>
      </c>
    </row>
    <row r="482" spans="1:2">
      <c r="A482" s="24">
        <v>481</v>
      </c>
      <c r="B482" s="24" t="s">
        <v>1401</v>
      </c>
    </row>
    <row r="483" spans="1:2">
      <c r="A483" s="24">
        <v>482</v>
      </c>
      <c r="B483" s="24" t="s">
        <v>987</v>
      </c>
    </row>
    <row r="484" spans="1:2">
      <c r="A484" s="24">
        <v>483</v>
      </c>
      <c r="B484" s="24" t="s">
        <v>887</v>
      </c>
    </row>
    <row r="485" spans="1:2">
      <c r="A485" s="24">
        <v>484</v>
      </c>
      <c r="B485" s="24" t="s">
        <v>861</v>
      </c>
    </row>
    <row r="486" spans="1:2">
      <c r="A486" s="24">
        <v>485</v>
      </c>
      <c r="B486" s="24" t="s">
        <v>932</v>
      </c>
    </row>
    <row r="487" spans="1:2">
      <c r="A487" s="24">
        <v>486</v>
      </c>
      <c r="B487" s="24" t="s">
        <v>1019</v>
      </c>
    </row>
    <row r="488" spans="1:2">
      <c r="A488" s="24">
        <v>487</v>
      </c>
      <c r="B488" s="24" t="s">
        <v>1133</v>
      </c>
    </row>
    <row r="489" spans="1:2">
      <c r="A489" s="24">
        <v>488</v>
      </c>
      <c r="B489" s="24" t="s">
        <v>1193</v>
      </c>
    </row>
    <row r="490" spans="1:2">
      <c r="A490" s="24">
        <v>489</v>
      </c>
      <c r="B490" s="24" t="s">
        <v>1349</v>
      </c>
    </row>
    <row r="491" spans="1:2">
      <c r="A491" s="24">
        <v>490</v>
      </c>
      <c r="B491" s="24" t="s">
        <v>1089</v>
      </c>
    </row>
    <row r="492" spans="1:2">
      <c r="A492" s="24">
        <v>491</v>
      </c>
      <c r="B492" s="24" t="s">
        <v>1103</v>
      </c>
    </row>
    <row r="493" spans="1:2">
      <c r="A493" s="24">
        <v>492</v>
      </c>
      <c r="B493" s="24" t="s">
        <v>847</v>
      </c>
    </row>
    <row r="494" spans="1:2">
      <c r="A494" s="24">
        <v>493</v>
      </c>
      <c r="B494" s="24" t="s">
        <v>849</v>
      </c>
    </row>
    <row r="495" spans="1:2">
      <c r="A495" s="24">
        <v>494</v>
      </c>
      <c r="B495" s="24" t="s">
        <v>863</v>
      </c>
    </row>
    <row r="496" spans="1:2">
      <c r="A496" s="24">
        <v>495</v>
      </c>
      <c r="B496" s="24" t="s">
        <v>918</v>
      </c>
    </row>
    <row r="497" spans="1:2">
      <c r="A497" s="24">
        <v>496</v>
      </c>
      <c r="B497" s="24" t="s">
        <v>926</v>
      </c>
    </row>
    <row r="498" spans="1:2">
      <c r="A498" s="24">
        <v>497</v>
      </c>
      <c r="B498" s="24" t="s">
        <v>1031</v>
      </c>
    </row>
    <row r="499" spans="1:2">
      <c r="A499" s="24">
        <v>498</v>
      </c>
      <c r="B499" s="24" t="s">
        <v>1123</v>
      </c>
    </row>
    <row r="500" spans="1:2">
      <c r="A500" s="24">
        <v>499</v>
      </c>
      <c r="B500" s="24" t="s">
        <v>1203</v>
      </c>
    </row>
    <row r="501" spans="1:2">
      <c r="A501" s="24">
        <v>500</v>
      </c>
      <c r="B501" s="24" t="s">
        <v>1213</v>
      </c>
    </row>
    <row r="502" spans="1:2">
      <c r="A502" s="24">
        <v>501</v>
      </c>
      <c r="B502" s="24" t="s">
        <v>1259</v>
      </c>
    </row>
    <row r="503" spans="1:2">
      <c r="A503" s="24">
        <v>502</v>
      </c>
      <c r="B503" s="24" t="s">
        <v>1267</v>
      </c>
    </row>
    <row r="504" spans="1:2">
      <c r="A504" s="24">
        <v>503</v>
      </c>
      <c r="B504" s="24" t="s">
        <v>1097</v>
      </c>
    </row>
    <row r="505" spans="1:2">
      <c r="A505" s="24">
        <v>504</v>
      </c>
      <c r="B505" s="24" t="s">
        <v>891</v>
      </c>
    </row>
    <row r="506" spans="1:2">
      <c r="A506" s="24">
        <v>505</v>
      </c>
      <c r="B506" s="24" t="s">
        <v>916</v>
      </c>
    </row>
    <row r="507" spans="1:2">
      <c r="A507" s="24">
        <v>506</v>
      </c>
      <c r="B507" s="24" t="s">
        <v>1317</v>
      </c>
    </row>
    <row r="508" spans="1:2">
      <c r="A508" s="24">
        <v>507</v>
      </c>
      <c r="B508" s="24" t="s">
        <v>1009</v>
      </c>
    </row>
    <row r="509" spans="1:2">
      <c r="A509" s="24">
        <v>508</v>
      </c>
      <c r="B509" s="24" t="s">
        <v>1013</v>
      </c>
    </row>
    <row r="510" spans="1:2">
      <c r="A510" s="24">
        <v>509</v>
      </c>
      <c r="B510" s="24" t="s">
        <v>1129</v>
      </c>
    </row>
    <row r="511" spans="1:2">
      <c r="A511" s="24">
        <v>510</v>
      </c>
      <c r="B511" s="24" t="s">
        <v>1235</v>
      </c>
    </row>
    <row r="512" spans="1:2">
      <c r="A512" s="24">
        <v>511</v>
      </c>
      <c r="B512" s="24" t="s">
        <v>1239</v>
      </c>
    </row>
    <row r="513" spans="1:2">
      <c r="A513" s="24">
        <v>512</v>
      </c>
      <c r="B513" s="24" t="s">
        <v>1249</v>
      </c>
    </row>
    <row r="514" spans="1:2">
      <c r="A514" s="24">
        <v>513</v>
      </c>
      <c r="B514" s="24" t="s">
        <v>1255</v>
      </c>
    </row>
    <row r="515" spans="1:2">
      <c r="A515" s="24">
        <v>514</v>
      </c>
      <c r="B515" s="24" t="s">
        <v>1265</v>
      </c>
    </row>
    <row r="516" spans="1:2">
      <c r="A516" s="24">
        <v>515</v>
      </c>
      <c r="B516" s="24" t="s">
        <v>1339</v>
      </c>
    </row>
    <row r="517" spans="1:2">
      <c r="A517" s="24">
        <v>516</v>
      </c>
      <c r="B517" s="24" t="s">
        <v>934</v>
      </c>
    </row>
    <row r="518" spans="1:2">
      <c r="A518" s="24">
        <v>517</v>
      </c>
      <c r="B518" s="24" t="s">
        <v>1115</v>
      </c>
    </row>
    <row r="519" spans="1:2">
      <c r="A519" s="24">
        <v>518</v>
      </c>
      <c r="B519" s="24" t="s">
        <v>1025</v>
      </c>
    </row>
    <row r="520" spans="1:2">
      <c r="A520" s="24">
        <v>519</v>
      </c>
      <c r="B520" s="24" t="s">
        <v>1119</v>
      </c>
    </row>
    <row r="521" spans="1:2">
      <c r="A521" s="24">
        <v>520</v>
      </c>
      <c r="B521" s="24" t="s">
        <v>1131</v>
      </c>
    </row>
    <row r="522" spans="1:2">
      <c r="A522" s="24">
        <v>521</v>
      </c>
      <c r="B522" s="24" t="s">
        <v>1187</v>
      </c>
    </row>
    <row r="523" spans="1:2">
      <c r="A523" s="24">
        <v>522</v>
      </c>
      <c r="B523" s="24" t="s">
        <v>1576</v>
      </c>
    </row>
    <row r="524" spans="1:2">
      <c r="A524" s="24">
        <v>523</v>
      </c>
      <c r="B524" s="24" t="s">
        <v>1261</v>
      </c>
    </row>
    <row r="525" spans="1:2">
      <c r="A525" s="24">
        <v>524</v>
      </c>
      <c r="B525" s="24" t="s">
        <v>1121</v>
      </c>
    </row>
    <row r="526" spans="1:2">
      <c r="A526" s="24">
        <v>525</v>
      </c>
      <c r="B526" s="24" t="s">
        <v>859</v>
      </c>
    </row>
    <row r="527" spans="1:2">
      <c r="A527" s="24">
        <v>526</v>
      </c>
      <c r="B527" s="24" t="s">
        <v>962</v>
      </c>
    </row>
    <row r="528" spans="1:2">
      <c r="A528" s="24">
        <v>527</v>
      </c>
      <c r="B528" s="24" t="s">
        <v>1015</v>
      </c>
    </row>
    <row r="529" spans="1:2">
      <c r="A529" s="24">
        <v>528</v>
      </c>
      <c r="B529" s="24" t="s">
        <v>1241</v>
      </c>
    </row>
    <row r="530" spans="1:2">
      <c r="A530" s="24">
        <v>529</v>
      </c>
      <c r="B530" s="24" t="s">
        <v>1247</v>
      </c>
    </row>
    <row r="531" spans="1:2">
      <c r="A531" s="24">
        <v>530</v>
      </c>
      <c r="B531" s="24" t="s">
        <v>977</v>
      </c>
    </row>
    <row r="532" spans="1:2">
      <c r="A532" s="24">
        <v>531</v>
      </c>
      <c r="B532" s="24" t="s">
        <v>1341</v>
      </c>
    </row>
    <row r="533" spans="1:2">
      <c r="A533" s="24">
        <v>532</v>
      </c>
      <c r="B533" s="24" t="s">
        <v>877</v>
      </c>
    </row>
    <row r="534" spans="1:2">
      <c r="A534" s="24">
        <v>533</v>
      </c>
      <c r="B534" s="24" t="s">
        <v>1093</v>
      </c>
    </row>
    <row r="535" spans="1:2">
      <c r="A535" s="24">
        <v>534</v>
      </c>
      <c r="B535" s="24" t="s">
        <v>970</v>
      </c>
    </row>
    <row r="536" spans="1:2">
      <c r="A536" s="24">
        <v>535</v>
      </c>
      <c r="B536" s="24" t="s">
        <v>952</v>
      </c>
    </row>
    <row r="537" spans="1:2">
      <c r="A537" s="24">
        <v>536</v>
      </c>
      <c r="B537" s="24" t="s">
        <v>1113</v>
      </c>
    </row>
    <row r="538" spans="1:2">
      <c r="A538" s="24">
        <v>537</v>
      </c>
      <c r="B538" s="24" t="s">
        <v>1191</v>
      </c>
    </row>
    <row r="539" spans="1:2">
      <c r="A539" s="24">
        <v>538</v>
      </c>
      <c r="B539" s="24" t="s">
        <v>1087</v>
      </c>
    </row>
    <row r="540" spans="1:2">
      <c r="A540" s="24">
        <v>539</v>
      </c>
      <c r="B540" s="24" t="s">
        <v>855</v>
      </c>
    </row>
    <row r="541" spans="1:2">
      <c r="A541" s="24">
        <v>540</v>
      </c>
      <c r="B541" s="24" t="s">
        <v>920</v>
      </c>
    </row>
    <row r="542" spans="1:2">
      <c r="A542" s="24">
        <v>541</v>
      </c>
      <c r="B542" s="24" t="s">
        <v>1253</v>
      </c>
    </row>
    <row r="543" spans="1:2">
      <c r="A543" s="24">
        <v>542</v>
      </c>
      <c r="B543" s="24" t="s">
        <v>879</v>
      </c>
    </row>
    <row r="544" spans="1:2">
      <c r="A544" s="24">
        <v>543</v>
      </c>
      <c r="B544" s="24" t="s">
        <v>1135</v>
      </c>
    </row>
    <row r="545" spans="1:2">
      <c r="A545" s="24">
        <v>544</v>
      </c>
      <c r="B545" s="24" t="s">
        <v>1189</v>
      </c>
    </row>
    <row r="546" spans="1:2">
      <c r="A546" s="24">
        <v>545</v>
      </c>
      <c r="B546" s="24" t="s">
        <v>1237</v>
      </c>
    </row>
    <row r="547" spans="1:2">
      <c r="A547" s="24">
        <v>546</v>
      </c>
      <c r="B547" s="24" t="s">
        <v>1577</v>
      </c>
    </row>
    <row r="548" spans="1:2">
      <c r="A548" s="24">
        <v>547</v>
      </c>
      <c r="B548" s="24" t="s">
        <v>1185</v>
      </c>
    </row>
    <row r="549" spans="1:2">
      <c r="A549" s="24">
        <v>548</v>
      </c>
      <c r="B549" s="24" t="s">
        <v>1357</v>
      </c>
    </row>
    <row r="550" spans="1:2">
      <c r="A550" s="24">
        <v>549</v>
      </c>
      <c r="B550" s="24" t="s">
        <v>1197</v>
      </c>
    </row>
    <row r="551" spans="1:2">
      <c r="A551" s="24">
        <v>550</v>
      </c>
      <c r="B551" s="24" t="s">
        <v>881</v>
      </c>
    </row>
    <row r="552" spans="1:2">
      <c r="A552" s="24">
        <v>551</v>
      </c>
      <c r="B552" s="24" t="s">
        <v>1399</v>
      </c>
    </row>
    <row r="553" spans="1:2">
      <c r="A553" s="24">
        <v>552</v>
      </c>
      <c r="B553" s="24" t="s">
        <v>1011</v>
      </c>
    </row>
    <row r="554" spans="1:2">
      <c r="A554" s="24">
        <v>553</v>
      </c>
      <c r="B554" s="24" t="s">
        <v>1111</v>
      </c>
    </row>
    <row r="555" spans="1:2">
      <c r="A555" s="24">
        <v>554</v>
      </c>
      <c r="B555" s="24" t="s">
        <v>1117</v>
      </c>
    </row>
    <row r="556" spans="1:2">
      <c r="A556" s="24">
        <v>555</v>
      </c>
      <c r="B556" s="24" t="s">
        <v>1343</v>
      </c>
    </row>
    <row r="557" spans="1:2">
      <c r="A557" s="24">
        <v>556</v>
      </c>
      <c r="B557" s="24" t="s">
        <v>960</v>
      </c>
    </row>
    <row r="558" spans="1:2">
      <c r="A558" s="24">
        <v>557</v>
      </c>
      <c r="B558" s="24" t="s">
        <v>1337</v>
      </c>
    </row>
    <row r="559" spans="1:2">
      <c r="A559" s="24">
        <v>558</v>
      </c>
      <c r="B559" s="24" t="s">
        <v>1091</v>
      </c>
    </row>
    <row r="560" spans="1:2">
      <c r="A560" s="24">
        <v>559</v>
      </c>
      <c r="B560" s="24" t="s">
        <v>936</v>
      </c>
    </row>
    <row r="561" spans="1:2">
      <c r="A561" s="24">
        <v>560</v>
      </c>
      <c r="B561" s="24" t="s">
        <v>1109</v>
      </c>
    </row>
    <row r="562" spans="1:2">
      <c r="A562" s="24">
        <v>561</v>
      </c>
      <c r="B562" s="24" t="s">
        <v>914</v>
      </c>
    </row>
    <row r="563" spans="1:2">
      <c r="A563" s="24">
        <v>562</v>
      </c>
      <c r="B563" s="24" t="s">
        <v>966</v>
      </c>
    </row>
    <row r="564" spans="1:2">
      <c r="A564" s="24">
        <v>563</v>
      </c>
      <c r="B564" s="24" t="s">
        <v>968</v>
      </c>
    </row>
    <row r="565" spans="1:2">
      <c r="A565" s="24">
        <v>564</v>
      </c>
      <c r="B565" s="24" t="s">
        <v>991</v>
      </c>
    </row>
    <row r="566" spans="1:2">
      <c r="A566" s="24">
        <v>565</v>
      </c>
      <c r="B566" s="24" t="s">
        <v>1005</v>
      </c>
    </row>
    <row r="567" spans="1:2">
      <c r="A567" s="24">
        <v>566</v>
      </c>
      <c r="B567" s="24" t="s">
        <v>1001</v>
      </c>
    </row>
    <row r="568" spans="1:2">
      <c r="A568" s="24">
        <v>567</v>
      </c>
      <c r="B568" s="24" t="s">
        <v>989</v>
      </c>
    </row>
    <row r="569" spans="1:2">
      <c r="A569" s="24">
        <v>568</v>
      </c>
      <c r="B569" s="24" t="s">
        <v>1702</v>
      </c>
    </row>
    <row r="570" spans="1:2">
      <c r="A570" s="24">
        <v>569</v>
      </c>
      <c r="B570" s="24" t="s">
        <v>1578</v>
      </c>
    </row>
    <row r="571" spans="1:2">
      <c r="A571" s="24">
        <v>570</v>
      </c>
      <c r="B571" s="24" t="s">
        <v>1579</v>
      </c>
    </row>
    <row r="572" spans="1:2">
      <c r="A572" s="24">
        <v>571</v>
      </c>
      <c r="B572" s="24" t="s">
        <v>1580</v>
      </c>
    </row>
    <row r="573" spans="1:2">
      <c r="A573" s="24">
        <v>572</v>
      </c>
      <c r="B573" s="24" t="s">
        <v>1703</v>
      </c>
    </row>
    <row r="574" spans="1:2">
      <c r="A574" s="24">
        <v>573</v>
      </c>
      <c r="B574" s="24" t="s">
        <v>1704</v>
      </c>
    </row>
    <row r="575" spans="1:2">
      <c r="A575" s="24">
        <v>574</v>
      </c>
      <c r="B575" s="24" t="s">
        <v>1705</v>
      </c>
    </row>
    <row r="576" spans="1:2">
      <c r="A576" s="24">
        <v>575</v>
      </c>
      <c r="B576" s="24" t="s">
        <v>1706</v>
      </c>
    </row>
    <row r="577" spans="1:2">
      <c r="A577" s="24">
        <v>576</v>
      </c>
      <c r="B577" s="24" t="s">
        <v>1707</v>
      </c>
    </row>
    <row r="578" spans="1:2">
      <c r="A578" s="24">
        <v>577</v>
      </c>
      <c r="B578" s="24" t="s">
        <v>1708</v>
      </c>
    </row>
    <row r="579" spans="1:2">
      <c r="A579" s="24">
        <v>578</v>
      </c>
      <c r="B579" s="24" t="s">
        <v>1709</v>
      </c>
    </row>
    <row r="580" spans="1:2">
      <c r="A580" s="24">
        <v>579</v>
      </c>
      <c r="B580" s="24" t="s">
        <v>1710</v>
      </c>
    </row>
    <row r="581" spans="1:2">
      <c r="A581" s="24">
        <v>580</v>
      </c>
      <c r="B581" s="24" t="s">
        <v>1711</v>
      </c>
    </row>
    <row r="582" spans="1:2">
      <c r="A582" s="24">
        <v>581</v>
      </c>
      <c r="B582" s="24" t="s">
        <v>1712</v>
      </c>
    </row>
    <row r="583" spans="1:2">
      <c r="A583" s="24">
        <v>582</v>
      </c>
      <c r="B583" s="24" t="s">
        <v>1713</v>
      </c>
    </row>
    <row r="584" spans="1:2">
      <c r="A584" s="24">
        <v>583</v>
      </c>
      <c r="B584" s="24" t="s">
        <v>1714</v>
      </c>
    </row>
    <row r="585" spans="1:2">
      <c r="A585" s="24">
        <v>584</v>
      </c>
      <c r="B585" s="24" t="s">
        <v>1715</v>
      </c>
    </row>
    <row r="586" spans="1:2">
      <c r="A586" s="24">
        <v>585</v>
      </c>
      <c r="B586" s="24" t="s">
        <v>1716</v>
      </c>
    </row>
    <row r="587" spans="1:2">
      <c r="A587" s="24">
        <v>586</v>
      </c>
      <c r="B587" s="24" t="s">
        <v>1717</v>
      </c>
    </row>
    <row r="588" spans="1:2">
      <c r="A588" s="24">
        <v>587</v>
      </c>
      <c r="B588" s="24" t="s">
        <v>1718</v>
      </c>
    </row>
    <row r="589" spans="1:2">
      <c r="A589" s="24">
        <v>588</v>
      </c>
      <c r="B589" s="24" t="s">
        <v>1719</v>
      </c>
    </row>
    <row r="590" spans="1:2">
      <c r="A590" s="24">
        <v>589</v>
      </c>
      <c r="B590" s="24" t="s">
        <v>759</v>
      </c>
    </row>
    <row r="591" spans="1:2">
      <c r="A591" s="24">
        <v>590</v>
      </c>
      <c r="B591" s="24" t="s">
        <v>767</v>
      </c>
    </row>
    <row r="592" spans="1:2">
      <c r="A592" s="24">
        <v>591</v>
      </c>
      <c r="B592" s="24" t="s">
        <v>1596</v>
      </c>
    </row>
    <row r="593" spans="1:2">
      <c r="A593" s="24">
        <v>592</v>
      </c>
      <c r="B593" s="24" t="s">
        <v>769</v>
      </c>
    </row>
    <row r="594" spans="1:2">
      <c r="A594" s="24">
        <v>593</v>
      </c>
      <c r="B594" s="24" t="s">
        <v>771</v>
      </c>
    </row>
    <row r="595" spans="1:2">
      <c r="A595" s="24">
        <v>594</v>
      </c>
      <c r="B595" s="24" t="s">
        <v>773</v>
      </c>
    </row>
    <row r="596" spans="1:2">
      <c r="A596" s="24">
        <v>595</v>
      </c>
      <c r="B596" s="24" t="s">
        <v>745</v>
      </c>
    </row>
    <row r="597" spans="1:2">
      <c r="A597" s="24">
        <v>596</v>
      </c>
      <c r="B597" s="24" t="s">
        <v>775</v>
      </c>
    </row>
    <row r="598" spans="1:2">
      <c r="A598" s="24">
        <v>597</v>
      </c>
      <c r="B598" s="24" t="s">
        <v>777</v>
      </c>
    </row>
    <row r="599" spans="1:2">
      <c r="A599" s="24">
        <v>598</v>
      </c>
      <c r="B599" s="24" t="s">
        <v>779</v>
      </c>
    </row>
    <row r="600" spans="1:2">
      <c r="A600" s="24">
        <v>599</v>
      </c>
      <c r="B600" s="24" t="s">
        <v>761</v>
      </c>
    </row>
    <row r="601" spans="1:2">
      <c r="A601" s="24">
        <v>600</v>
      </c>
      <c r="B601" s="24" t="s">
        <v>781</v>
      </c>
    </row>
    <row r="602" spans="1:2">
      <c r="A602" s="24">
        <v>601</v>
      </c>
      <c r="B602" s="24" t="s">
        <v>1597</v>
      </c>
    </row>
    <row r="603" spans="1:2">
      <c r="A603" s="24">
        <v>602</v>
      </c>
      <c r="B603" s="24" t="s">
        <v>783</v>
      </c>
    </row>
    <row r="604" spans="1:2">
      <c r="A604" s="24">
        <v>603</v>
      </c>
      <c r="B604" s="24" t="s">
        <v>785</v>
      </c>
    </row>
    <row r="605" spans="1:2">
      <c r="A605" s="24">
        <v>604</v>
      </c>
      <c r="B605" s="24" t="s">
        <v>787</v>
      </c>
    </row>
    <row r="606" spans="1:2">
      <c r="A606" s="24">
        <v>605</v>
      </c>
      <c r="B606" s="24" t="s">
        <v>789</v>
      </c>
    </row>
    <row r="607" spans="1:2">
      <c r="A607" s="24">
        <v>606</v>
      </c>
      <c r="B607" s="24" t="s">
        <v>795</v>
      </c>
    </row>
    <row r="608" spans="1:2">
      <c r="A608" s="24">
        <v>607</v>
      </c>
      <c r="B608" s="24" t="s">
        <v>799</v>
      </c>
    </row>
    <row r="609" spans="1:2">
      <c r="A609" s="24">
        <v>608</v>
      </c>
      <c r="B609" s="24" t="s">
        <v>801</v>
      </c>
    </row>
    <row r="610" spans="1:2">
      <c r="A610" s="24">
        <v>609</v>
      </c>
      <c r="B610" s="24" t="s">
        <v>803</v>
      </c>
    </row>
    <row r="611" spans="1:2">
      <c r="A611" s="24">
        <v>610</v>
      </c>
      <c r="B611" s="24" t="s">
        <v>805</v>
      </c>
    </row>
    <row r="612" spans="1:2">
      <c r="A612" s="24">
        <v>611</v>
      </c>
      <c r="B612" s="24" t="s">
        <v>1598</v>
      </c>
    </row>
    <row r="613" spans="1:2">
      <c r="A613" s="24">
        <v>612</v>
      </c>
      <c r="B613" s="24" t="s">
        <v>813</v>
      </c>
    </row>
    <row r="614" spans="1:2">
      <c r="A614" s="24">
        <v>613</v>
      </c>
      <c r="B614" s="24" t="s">
        <v>629</v>
      </c>
    </row>
    <row r="615" spans="1:2">
      <c r="A615" s="24">
        <v>614</v>
      </c>
      <c r="B615" s="24" t="s">
        <v>815</v>
      </c>
    </row>
    <row r="616" spans="1:2">
      <c r="A616" s="24">
        <v>615</v>
      </c>
      <c r="B616" s="24" t="s">
        <v>817</v>
      </c>
    </row>
    <row r="617" spans="1:2">
      <c r="A617" s="24">
        <v>616</v>
      </c>
      <c r="B617" s="24" t="s">
        <v>1599</v>
      </c>
    </row>
    <row r="618" spans="1:2">
      <c r="A618" s="24">
        <v>617</v>
      </c>
      <c r="B618" s="24" t="s">
        <v>821</v>
      </c>
    </row>
    <row r="619" spans="1:2">
      <c r="A619" s="24">
        <v>618</v>
      </c>
      <c r="B619" s="24" t="s">
        <v>823</v>
      </c>
    </row>
    <row r="620" spans="1:2">
      <c r="A620" s="24">
        <v>619</v>
      </c>
      <c r="B620" s="24" t="s">
        <v>826</v>
      </c>
    </row>
    <row r="621" spans="1:2">
      <c r="A621" s="24">
        <v>620</v>
      </c>
      <c r="B621" s="24" t="s">
        <v>828</v>
      </c>
    </row>
    <row r="622" spans="1:2">
      <c r="A622" s="24">
        <v>621</v>
      </c>
      <c r="B622" s="24" t="s">
        <v>1600</v>
      </c>
    </row>
    <row r="623" spans="1:2">
      <c r="A623" s="24">
        <v>622</v>
      </c>
      <c r="B623" s="24" t="s">
        <v>1601</v>
      </c>
    </row>
    <row r="624" spans="1:2">
      <c r="A624" s="24">
        <v>623</v>
      </c>
      <c r="B624" s="24" t="s">
        <v>445</v>
      </c>
    </row>
    <row r="625" spans="1:2">
      <c r="A625" s="24">
        <v>624</v>
      </c>
      <c r="B625" s="24" t="s">
        <v>447</v>
      </c>
    </row>
    <row r="626" spans="1:2">
      <c r="A626" s="24">
        <v>625</v>
      </c>
      <c r="B626" s="24" t="s">
        <v>449</v>
      </c>
    </row>
    <row r="627" spans="1:2">
      <c r="A627" s="24">
        <v>626</v>
      </c>
      <c r="B627" s="24" t="s">
        <v>451</v>
      </c>
    </row>
    <row r="628" spans="1:2">
      <c r="A628" s="24">
        <v>627</v>
      </c>
      <c r="B628" s="24" t="s">
        <v>453</v>
      </c>
    </row>
    <row r="629" spans="1:2">
      <c r="A629" s="24">
        <v>628</v>
      </c>
      <c r="B629" s="24" t="s">
        <v>455</v>
      </c>
    </row>
    <row r="630" spans="1:2">
      <c r="A630" s="24">
        <v>629</v>
      </c>
      <c r="B630" s="24" t="s">
        <v>457</v>
      </c>
    </row>
    <row r="631" spans="1:2">
      <c r="A631" s="24">
        <v>630</v>
      </c>
      <c r="B631" s="24" t="s">
        <v>459</v>
      </c>
    </row>
    <row r="632" spans="1:2">
      <c r="A632" s="24">
        <v>631</v>
      </c>
      <c r="B632" s="24" t="s">
        <v>461</v>
      </c>
    </row>
    <row r="633" spans="1:2">
      <c r="A633" s="24">
        <v>632</v>
      </c>
      <c r="B633" s="24" t="s">
        <v>463</v>
      </c>
    </row>
    <row r="634" spans="1:2">
      <c r="A634" s="24">
        <v>633</v>
      </c>
      <c r="B634" s="24" t="s">
        <v>465</v>
      </c>
    </row>
    <row r="635" spans="1:2">
      <c r="A635" s="24">
        <v>634</v>
      </c>
      <c r="B635" s="24" t="s">
        <v>467</v>
      </c>
    </row>
    <row r="636" spans="1:2">
      <c r="A636" s="24">
        <v>635</v>
      </c>
      <c r="B636" s="24" t="s">
        <v>981</v>
      </c>
    </row>
    <row r="637" spans="1:2">
      <c r="A637" s="24">
        <v>636</v>
      </c>
      <c r="B637" s="24" t="s">
        <v>471</v>
      </c>
    </row>
    <row r="638" spans="1:2">
      <c r="A638" s="24">
        <v>637</v>
      </c>
      <c r="B638" s="24" t="s">
        <v>473</v>
      </c>
    </row>
    <row r="639" spans="1:2">
      <c r="A639" s="24">
        <v>638</v>
      </c>
      <c r="B639" s="24" t="s">
        <v>475</v>
      </c>
    </row>
    <row r="640" spans="1:2">
      <c r="A640" s="24">
        <v>639</v>
      </c>
      <c r="B640" s="24" t="s">
        <v>477</v>
      </c>
    </row>
    <row r="641" spans="1:2">
      <c r="A641" s="24">
        <v>640</v>
      </c>
      <c r="B641" s="24" t="s">
        <v>479</v>
      </c>
    </row>
    <row r="642" spans="1:2">
      <c r="A642" s="24">
        <v>641</v>
      </c>
      <c r="B642" s="24" t="s">
        <v>481</v>
      </c>
    </row>
    <row r="643" spans="1:2">
      <c r="A643" s="24">
        <v>642</v>
      </c>
      <c r="B643" s="24" t="s">
        <v>483</v>
      </c>
    </row>
    <row r="644" spans="1:2">
      <c r="A644" s="24">
        <v>643</v>
      </c>
      <c r="B644" s="24" t="s">
        <v>485</v>
      </c>
    </row>
    <row r="645" spans="1:2">
      <c r="A645" s="24">
        <v>644</v>
      </c>
      <c r="B645" s="24" t="s">
        <v>489</v>
      </c>
    </row>
    <row r="646" spans="1:2">
      <c r="A646" s="24">
        <v>645</v>
      </c>
      <c r="B646" s="24" t="s">
        <v>491</v>
      </c>
    </row>
    <row r="647" spans="1:2">
      <c r="A647" s="24">
        <v>646</v>
      </c>
      <c r="B647" s="24" t="s">
        <v>493</v>
      </c>
    </row>
    <row r="648" spans="1:2">
      <c r="A648" s="24">
        <v>647</v>
      </c>
      <c r="B648" s="24" t="s">
        <v>495</v>
      </c>
    </row>
    <row r="649" spans="1:2">
      <c r="A649" s="24">
        <v>648</v>
      </c>
      <c r="B649" s="24" t="s">
        <v>497</v>
      </c>
    </row>
    <row r="650" spans="1:2">
      <c r="A650" s="24">
        <v>649</v>
      </c>
      <c r="B650" s="24" t="s">
        <v>985</v>
      </c>
    </row>
    <row r="651" spans="1:2">
      <c r="A651" s="24">
        <v>650</v>
      </c>
      <c r="B651" s="24" t="s">
        <v>499</v>
      </c>
    </row>
    <row r="652" spans="1:2">
      <c r="A652" s="24">
        <v>651</v>
      </c>
      <c r="B652" s="24" t="s">
        <v>501</v>
      </c>
    </row>
    <row r="653" spans="1:2">
      <c r="A653" s="24">
        <v>652</v>
      </c>
      <c r="B653" s="24" t="s">
        <v>469</v>
      </c>
    </row>
    <row r="654" spans="1:2">
      <c r="A654" s="24">
        <v>653</v>
      </c>
      <c r="B654" s="24" t="s">
        <v>983</v>
      </c>
    </row>
    <row r="655" spans="1:2">
      <c r="A655" s="24">
        <v>654</v>
      </c>
      <c r="B655" s="24" t="s">
        <v>1720</v>
      </c>
    </row>
    <row r="656" spans="1:2">
      <c r="A656" s="24">
        <v>655</v>
      </c>
      <c r="B656" s="24" t="s">
        <v>1721</v>
      </c>
    </row>
    <row r="657" spans="1:2">
      <c r="A657" s="24">
        <v>656</v>
      </c>
      <c r="B657" s="24" t="s">
        <v>1722</v>
      </c>
    </row>
    <row r="658" spans="1:2">
      <c r="A658" s="24">
        <v>657</v>
      </c>
      <c r="B658" s="24" t="s">
        <v>1723</v>
      </c>
    </row>
    <row r="659" spans="1:2">
      <c r="A659" s="24">
        <v>658</v>
      </c>
      <c r="B659" s="24" t="s">
        <v>1724</v>
      </c>
    </row>
    <row r="660" spans="1:2">
      <c r="A660" s="24">
        <v>659</v>
      </c>
      <c r="B660" s="24" t="s">
        <v>1725</v>
      </c>
    </row>
    <row r="661" spans="1:2">
      <c r="A661" s="24">
        <v>660</v>
      </c>
      <c r="B661" s="24" t="s">
        <v>1726</v>
      </c>
    </row>
    <row r="662" spans="1:2">
      <c r="A662" s="24">
        <v>661</v>
      </c>
      <c r="B662" s="24" t="s">
        <v>1727</v>
      </c>
    </row>
    <row r="663" spans="1:2">
      <c r="A663" s="24">
        <v>662</v>
      </c>
      <c r="B663" s="24" t="s">
        <v>1728</v>
      </c>
    </row>
    <row r="664" spans="1:2">
      <c r="A664" s="24">
        <v>663</v>
      </c>
      <c r="B664" s="24" t="s">
        <v>1681</v>
      </c>
    </row>
    <row r="665" spans="1:2">
      <c r="A665" s="24">
        <v>664</v>
      </c>
      <c r="B665" s="24" t="s">
        <v>1682</v>
      </c>
    </row>
    <row r="666" spans="1:2">
      <c r="A666" s="24">
        <v>665</v>
      </c>
      <c r="B666" s="24" t="s">
        <v>1729</v>
      </c>
    </row>
    <row r="667" spans="1:2">
      <c r="A667" s="24">
        <v>666</v>
      </c>
      <c r="B667" s="24" t="s">
        <v>589</v>
      </c>
    </row>
    <row r="668" spans="1:2">
      <c r="A668" s="24">
        <v>667</v>
      </c>
      <c r="B668" s="24" t="s">
        <v>591</v>
      </c>
    </row>
    <row r="669" spans="1:2">
      <c r="A669" s="24">
        <v>668</v>
      </c>
      <c r="B669" s="24" t="s">
        <v>593</v>
      </c>
    </row>
    <row r="670" spans="1:2">
      <c r="A670" s="24">
        <v>669</v>
      </c>
      <c r="B670" s="24" t="s">
        <v>595</v>
      </c>
    </row>
    <row r="671" spans="1:2">
      <c r="A671" s="24">
        <v>670</v>
      </c>
      <c r="B671" s="24" t="s">
        <v>597</v>
      </c>
    </row>
    <row r="672" spans="1:2">
      <c r="A672" s="24">
        <v>671</v>
      </c>
      <c r="B672" s="24" t="s">
        <v>601</v>
      </c>
    </row>
    <row r="673" spans="1:2">
      <c r="A673" s="24">
        <v>672</v>
      </c>
      <c r="B673" s="24" t="s">
        <v>603</v>
      </c>
    </row>
    <row r="674" spans="1:2">
      <c r="A674" s="24">
        <v>673</v>
      </c>
      <c r="B674" s="24" t="s">
        <v>605</v>
      </c>
    </row>
    <row r="675" spans="1:2">
      <c r="A675" s="24">
        <v>674</v>
      </c>
      <c r="B675" s="24" t="s">
        <v>609</v>
      </c>
    </row>
    <row r="676" spans="1:2">
      <c r="A676" s="24">
        <v>675</v>
      </c>
      <c r="B676" s="24" t="s">
        <v>611</v>
      </c>
    </row>
    <row r="677" spans="1:2">
      <c r="A677" s="24">
        <v>676</v>
      </c>
      <c r="B677" s="24" t="s">
        <v>613</v>
      </c>
    </row>
    <row r="678" spans="1:2">
      <c r="A678" s="24">
        <v>677</v>
      </c>
      <c r="B678" s="24" t="s">
        <v>615</v>
      </c>
    </row>
    <row r="679" spans="1:2">
      <c r="A679" s="24">
        <v>678</v>
      </c>
      <c r="B679" s="24" t="s">
        <v>617</v>
      </c>
    </row>
    <row r="680" spans="1:2">
      <c r="A680" s="24">
        <v>679</v>
      </c>
      <c r="B680" s="24" t="s">
        <v>619</v>
      </c>
    </row>
    <row r="681" spans="1:2">
      <c r="A681" s="24">
        <v>680</v>
      </c>
      <c r="B681" s="24" t="s">
        <v>621</v>
      </c>
    </row>
    <row r="682" spans="1:2">
      <c r="A682" s="24">
        <v>681</v>
      </c>
      <c r="B682" s="24" t="s">
        <v>623</v>
      </c>
    </row>
    <row r="683" spans="1:2">
      <c r="A683" s="24">
        <v>682</v>
      </c>
      <c r="B683" s="24" t="s">
        <v>625</v>
      </c>
    </row>
    <row r="684" spans="1:2">
      <c r="A684" s="24">
        <v>683</v>
      </c>
      <c r="B684" s="24" t="s">
        <v>627</v>
      </c>
    </row>
    <row r="685" spans="1:2">
      <c r="A685" s="24">
        <v>684</v>
      </c>
      <c r="B685" s="24" t="s">
        <v>1730</v>
      </c>
    </row>
    <row r="686" spans="1:2">
      <c r="A686" s="24">
        <v>685</v>
      </c>
      <c r="B686" s="24" t="s">
        <v>631</v>
      </c>
    </row>
    <row r="687" spans="1:2">
      <c r="A687" s="24">
        <v>686</v>
      </c>
      <c r="B687" s="24" t="s">
        <v>633</v>
      </c>
    </row>
    <row r="688" spans="1:2">
      <c r="A688" s="24">
        <v>687</v>
      </c>
      <c r="B688" s="24" t="s">
        <v>635</v>
      </c>
    </row>
    <row r="689" spans="1:2">
      <c r="A689" s="24">
        <v>688</v>
      </c>
      <c r="B689" s="24" t="s">
        <v>637</v>
      </c>
    </row>
    <row r="690" spans="1:2">
      <c r="A690" s="24">
        <v>689</v>
      </c>
      <c r="B690" s="24" t="s">
        <v>639</v>
      </c>
    </row>
    <row r="691" spans="1:2">
      <c r="A691" s="24">
        <v>690</v>
      </c>
      <c r="B691" s="24" t="s">
        <v>641</v>
      </c>
    </row>
    <row r="692" spans="1:2">
      <c r="A692" s="24">
        <v>691</v>
      </c>
      <c r="B692" s="24" t="s">
        <v>643</v>
      </c>
    </row>
    <row r="693" spans="1:2">
      <c r="A693" s="24">
        <v>692</v>
      </c>
      <c r="B693" s="24" t="s">
        <v>645</v>
      </c>
    </row>
    <row r="694" spans="1:2">
      <c r="A694" s="24">
        <v>693</v>
      </c>
      <c r="B694" s="24" t="s">
        <v>651</v>
      </c>
    </row>
    <row r="695" spans="1:2">
      <c r="A695" s="24">
        <v>694</v>
      </c>
      <c r="B695" s="24" t="s">
        <v>653</v>
      </c>
    </row>
    <row r="696" spans="1:2">
      <c r="A696" s="24">
        <v>695</v>
      </c>
      <c r="B696" s="24" t="s">
        <v>655</v>
      </c>
    </row>
    <row r="697" spans="1:2">
      <c r="A697" s="24">
        <v>696</v>
      </c>
      <c r="B697" s="24" t="s">
        <v>657</v>
      </c>
    </row>
    <row r="698" spans="1:2">
      <c r="A698" s="24">
        <v>697</v>
      </c>
      <c r="B698" s="24" t="s">
        <v>579</v>
      </c>
    </row>
    <row r="699" spans="1:2">
      <c r="A699" s="24">
        <v>698</v>
      </c>
      <c r="B699" s="24" t="s">
        <v>581</v>
      </c>
    </row>
    <row r="700" spans="1:2">
      <c r="A700" s="24">
        <v>699</v>
      </c>
      <c r="B700" s="24" t="s">
        <v>583</v>
      </c>
    </row>
    <row r="701" spans="1:2">
      <c r="A701" s="24">
        <v>700</v>
      </c>
      <c r="B701" s="24" t="s">
        <v>585</v>
      </c>
    </row>
    <row r="702" spans="1:2">
      <c r="A702" s="24">
        <v>701</v>
      </c>
      <c r="B702" s="24" t="s">
        <v>587</v>
      </c>
    </row>
    <row r="703" spans="1:2">
      <c r="A703" s="24">
        <v>702</v>
      </c>
      <c r="B703" s="24" t="s">
        <v>1603</v>
      </c>
    </row>
    <row r="704" spans="1:2">
      <c r="A704" s="24">
        <v>703</v>
      </c>
      <c r="B704" s="24" t="s">
        <v>1604</v>
      </c>
    </row>
    <row r="705" spans="1:2">
      <c r="A705" s="24">
        <v>704</v>
      </c>
      <c r="B705" s="24" t="s">
        <v>589</v>
      </c>
    </row>
    <row r="706" spans="1:2">
      <c r="A706" s="24">
        <v>705</v>
      </c>
      <c r="B706" s="24" t="s">
        <v>591</v>
      </c>
    </row>
    <row r="707" spans="1:2">
      <c r="A707" s="24">
        <v>706</v>
      </c>
      <c r="B707" s="24" t="s">
        <v>593</v>
      </c>
    </row>
    <row r="708" spans="1:2">
      <c r="A708" s="24">
        <v>707</v>
      </c>
      <c r="B708" s="24" t="s">
        <v>595</v>
      </c>
    </row>
    <row r="709" spans="1:2">
      <c r="A709" s="24">
        <v>708</v>
      </c>
      <c r="B709" s="24" t="s">
        <v>597</v>
      </c>
    </row>
    <row r="710" spans="1:2">
      <c r="A710" s="24">
        <v>709</v>
      </c>
      <c r="B710" s="24" t="s">
        <v>601</v>
      </c>
    </row>
    <row r="711" spans="1:2">
      <c r="A711" s="24">
        <v>710</v>
      </c>
      <c r="B711" s="24" t="s">
        <v>603</v>
      </c>
    </row>
    <row r="712" spans="1:2">
      <c r="A712" s="24">
        <v>711</v>
      </c>
      <c r="B712" s="24" t="s">
        <v>605</v>
      </c>
    </row>
    <row r="713" spans="1:2">
      <c r="A713" s="24">
        <v>712</v>
      </c>
      <c r="B713" s="24" t="s">
        <v>609</v>
      </c>
    </row>
    <row r="714" spans="1:2">
      <c r="A714" s="24">
        <v>713</v>
      </c>
      <c r="B714" s="24" t="s">
        <v>611</v>
      </c>
    </row>
    <row r="715" spans="1:2">
      <c r="A715" s="24">
        <v>714</v>
      </c>
      <c r="B715" s="24" t="s">
        <v>613</v>
      </c>
    </row>
    <row r="716" spans="1:2">
      <c r="A716" s="24">
        <v>715</v>
      </c>
      <c r="B716" s="24" t="s">
        <v>615</v>
      </c>
    </row>
    <row r="717" spans="1:2">
      <c r="A717" s="24">
        <v>716</v>
      </c>
      <c r="B717" s="24" t="s">
        <v>617</v>
      </c>
    </row>
    <row r="718" spans="1:2">
      <c r="A718" s="24">
        <v>717</v>
      </c>
      <c r="B718" s="24" t="s">
        <v>619</v>
      </c>
    </row>
    <row r="719" spans="1:2">
      <c r="A719" s="24">
        <v>718</v>
      </c>
      <c r="B719" s="24" t="s">
        <v>621</v>
      </c>
    </row>
    <row r="720" spans="1:2">
      <c r="A720" s="24">
        <v>719</v>
      </c>
      <c r="B720" s="24" t="s">
        <v>623</v>
      </c>
    </row>
    <row r="721" spans="1:2">
      <c r="A721" s="24">
        <v>720</v>
      </c>
      <c r="B721" s="24" t="s">
        <v>625</v>
      </c>
    </row>
    <row r="722" spans="1:2">
      <c r="A722" s="24">
        <v>721</v>
      </c>
      <c r="B722" s="24" t="s">
        <v>627</v>
      </c>
    </row>
    <row r="723" spans="1:2">
      <c r="A723" s="24">
        <v>722</v>
      </c>
      <c r="B723" s="24" t="s">
        <v>1730</v>
      </c>
    </row>
    <row r="724" spans="1:2">
      <c r="A724" s="24">
        <v>723</v>
      </c>
      <c r="B724" s="24" t="s">
        <v>631</v>
      </c>
    </row>
    <row r="725" spans="1:2">
      <c r="A725" s="24">
        <v>724</v>
      </c>
      <c r="B725" s="24" t="s">
        <v>633</v>
      </c>
    </row>
    <row r="726" spans="1:2">
      <c r="A726" s="24">
        <v>725</v>
      </c>
      <c r="B726" s="24" t="s">
        <v>635</v>
      </c>
    </row>
    <row r="727" spans="1:2">
      <c r="A727" s="24">
        <v>726</v>
      </c>
      <c r="B727" s="24" t="s">
        <v>637</v>
      </c>
    </row>
    <row r="728" spans="1:2">
      <c r="A728" s="24">
        <v>727</v>
      </c>
      <c r="B728" s="24" t="s">
        <v>639</v>
      </c>
    </row>
    <row r="729" spans="1:2">
      <c r="A729" s="24">
        <v>728</v>
      </c>
      <c r="B729" s="24" t="s">
        <v>641</v>
      </c>
    </row>
    <row r="730" spans="1:2">
      <c r="A730" s="24">
        <v>729</v>
      </c>
      <c r="B730" s="24" t="s">
        <v>643</v>
      </c>
    </row>
    <row r="731" spans="1:2">
      <c r="A731" s="24">
        <v>730</v>
      </c>
      <c r="B731" s="24" t="s">
        <v>645</v>
      </c>
    </row>
    <row r="732" spans="1:2">
      <c r="A732" s="24">
        <v>731</v>
      </c>
      <c r="B732" s="24" t="s">
        <v>651</v>
      </c>
    </row>
    <row r="733" spans="1:2">
      <c r="A733" s="24">
        <v>732</v>
      </c>
      <c r="B733" s="24" t="s">
        <v>664</v>
      </c>
    </row>
    <row r="734" spans="1:2">
      <c r="A734" s="24">
        <v>733</v>
      </c>
      <c r="B734" s="24" t="s">
        <v>666</v>
      </c>
    </row>
    <row r="735" spans="1:2">
      <c r="A735" s="24">
        <v>734</v>
      </c>
      <c r="B735" s="24" t="s">
        <v>668</v>
      </c>
    </row>
    <row r="736" spans="1:2">
      <c r="A736" s="24">
        <v>735</v>
      </c>
      <c r="B736" s="24" t="s">
        <v>672</v>
      </c>
    </row>
    <row r="737" spans="1:2">
      <c r="A737" s="24">
        <v>736</v>
      </c>
      <c r="B737" s="24" t="s">
        <v>1605</v>
      </c>
    </row>
    <row r="738" spans="1:2">
      <c r="A738" s="24">
        <v>737</v>
      </c>
      <c r="B738" s="24" t="s">
        <v>676</v>
      </c>
    </row>
    <row r="739" spans="1:2">
      <c r="A739" s="24">
        <v>738</v>
      </c>
      <c r="B739" s="24" t="s">
        <v>678</v>
      </c>
    </row>
    <row r="740" spans="1:2">
      <c r="A740" s="24">
        <v>739</v>
      </c>
      <c r="B740" s="24" t="s">
        <v>680</v>
      </c>
    </row>
    <row r="741" spans="1:2">
      <c r="A741" s="24">
        <v>740</v>
      </c>
      <c r="B741" s="24" t="s">
        <v>682</v>
      </c>
    </row>
    <row r="742" spans="1:2">
      <c r="A742" s="24">
        <v>741</v>
      </c>
      <c r="B742" s="24" t="s">
        <v>684</v>
      </c>
    </row>
    <row r="743" spans="1:2">
      <c r="A743" s="24">
        <v>742</v>
      </c>
      <c r="B743" s="24" t="s">
        <v>686</v>
      </c>
    </row>
    <row r="744" spans="1:2">
      <c r="A744" s="24">
        <v>743</v>
      </c>
      <c r="B744" s="24" t="s">
        <v>688</v>
      </c>
    </row>
    <row r="745" spans="1:2">
      <c r="A745" s="24">
        <v>744</v>
      </c>
      <c r="B745" s="24" t="s">
        <v>690</v>
      </c>
    </row>
    <row r="746" spans="1:2">
      <c r="A746" s="24">
        <v>745</v>
      </c>
      <c r="B746" s="24" t="s">
        <v>692</v>
      </c>
    </row>
    <row r="747" spans="1:2">
      <c r="A747" s="24">
        <v>746</v>
      </c>
      <c r="B747" s="24" t="s">
        <v>694</v>
      </c>
    </row>
    <row r="748" spans="1:2">
      <c r="A748" s="24">
        <v>747</v>
      </c>
      <c r="B748" s="24" t="s">
        <v>696</v>
      </c>
    </row>
    <row r="749" spans="1:2">
      <c r="A749" s="24">
        <v>748</v>
      </c>
      <c r="B749" s="24" t="s">
        <v>1731</v>
      </c>
    </row>
    <row r="750" spans="1:2">
      <c r="A750" s="24">
        <v>749</v>
      </c>
      <c r="B750" s="24" t="s">
        <v>1732</v>
      </c>
    </row>
    <row r="751" spans="1:2">
      <c r="A751" s="24">
        <v>750</v>
      </c>
      <c r="B751" s="24" t="s">
        <v>653</v>
      </c>
    </row>
    <row r="752" spans="1:2">
      <c r="A752" s="24">
        <v>751</v>
      </c>
      <c r="B752" s="24" t="s">
        <v>655</v>
      </c>
    </row>
    <row r="753" spans="1:2">
      <c r="A753" s="24">
        <v>752</v>
      </c>
      <c r="B753" s="24" t="s">
        <v>657</v>
      </c>
    </row>
    <row r="754" spans="1:2">
      <c r="A754" s="24">
        <v>753</v>
      </c>
      <c r="B754" s="24" t="s">
        <v>698</v>
      </c>
    </row>
    <row r="755" spans="1:2">
      <c r="A755" s="24">
        <v>754</v>
      </c>
      <c r="B755" s="24" t="s">
        <v>709</v>
      </c>
    </row>
    <row r="756" spans="1:2">
      <c r="A756" s="24">
        <v>755</v>
      </c>
      <c r="B756" s="24" t="s">
        <v>719</v>
      </c>
    </row>
    <row r="757" spans="1:2">
      <c r="A757" s="24">
        <v>756</v>
      </c>
      <c r="B757" s="24" t="s">
        <v>723</v>
      </c>
    </row>
    <row r="758" spans="1:2">
      <c r="A758" s="24">
        <v>757</v>
      </c>
      <c r="B758" s="24" t="s">
        <v>725</v>
      </c>
    </row>
    <row r="759" spans="1:2">
      <c r="A759" s="24">
        <v>758</v>
      </c>
      <c r="B759" s="24" t="s">
        <v>703</v>
      </c>
    </row>
    <row r="760" spans="1:2">
      <c r="A760" s="24">
        <v>759</v>
      </c>
      <c r="B760" s="24" t="s">
        <v>539</v>
      </c>
    </row>
    <row r="761" spans="1:2">
      <c r="A761" s="24">
        <v>760</v>
      </c>
      <c r="B761" s="24" t="s">
        <v>1733</v>
      </c>
    </row>
    <row r="762" spans="1:2">
      <c r="A762" s="24">
        <v>761</v>
      </c>
      <c r="B762" s="24" t="s">
        <v>1689</v>
      </c>
    </row>
    <row r="763" spans="1:2">
      <c r="A763" s="24">
        <v>762</v>
      </c>
      <c r="B763" s="24" t="s">
        <v>1734</v>
      </c>
    </row>
    <row r="764" spans="1:2">
      <c r="A764" s="24">
        <v>763</v>
      </c>
      <c r="B764" s="24" t="s">
        <v>1735</v>
      </c>
    </row>
    <row r="765" spans="1:2">
      <c r="A765" s="24">
        <v>764</v>
      </c>
      <c r="B765" s="24" t="s">
        <v>38</v>
      </c>
    </row>
    <row r="766" spans="1:2">
      <c r="A766" s="24">
        <v>765</v>
      </c>
      <c r="B766" s="24" t="s">
        <v>39</v>
      </c>
    </row>
    <row r="767" spans="1:2">
      <c r="A767" s="24">
        <v>766</v>
      </c>
      <c r="B767" s="24" t="s">
        <v>36</v>
      </c>
    </row>
    <row r="768" spans="1:2">
      <c r="A768" s="24">
        <v>767</v>
      </c>
      <c r="B768" s="24" t="s">
        <v>37</v>
      </c>
    </row>
    <row r="769" spans="1:2">
      <c r="A769" s="24">
        <v>768</v>
      </c>
      <c r="B769" s="24" t="s">
        <v>35</v>
      </c>
    </row>
    <row r="770" spans="1:2">
      <c r="A770" s="24">
        <v>769</v>
      </c>
      <c r="B770" s="24" t="s">
        <v>41</v>
      </c>
    </row>
    <row r="771" spans="1:2">
      <c r="A771" s="24">
        <v>770</v>
      </c>
      <c r="B771" s="24" t="s">
        <v>1566</v>
      </c>
    </row>
    <row r="772" spans="1:2">
      <c r="A772" s="24">
        <v>771</v>
      </c>
      <c r="B772" s="24" t="s">
        <v>1736</v>
      </c>
    </row>
    <row r="773" spans="1:2">
      <c r="A773" s="24">
        <v>772</v>
      </c>
      <c r="B773" s="24" t="s">
        <v>1737</v>
      </c>
    </row>
    <row r="774" spans="1:2">
      <c r="A774" s="24">
        <v>773</v>
      </c>
      <c r="B774" s="24" t="s">
        <v>1738</v>
      </c>
    </row>
    <row r="775" spans="1:2">
      <c r="A775" s="24">
        <v>774</v>
      </c>
      <c r="B775" s="24" t="s">
        <v>1739</v>
      </c>
    </row>
    <row r="776" spans="1:2">
      <c r="A776" s="24">
        <v>775</v>
      </c>
      <c r="B776" s="24" t="s">
        <v>1740</v>
      </c>
    </row>
    <row r="777" spans="1:2">
      <c r="A777" s="24">
        <v>776</v>
      </c>
      <c r="B777" s="24" t="s">
        <v>1741</v>
      </c>
    </row>
    <row r="778" spans="1:2">
      <c r="A778" s="24">
        <v>777</v>
      </c>
      <c r="B778" s="24" t="s">
        <v>1742</v>
      </c>
    </row>
    <row r="779" spans="1:2">
      <c r="A779" s="24">
        <v>778</v>
      </c>
      <c r="B779" s="24" t="s">
        <v>1743</v>
      </c>
    </row>
    <row r="780" spans="1:2">
      <c r="A780" s="24">
        <v>779</v>
      </c>
      <c r="B780" s="24" t="s">
        <v>1744</v>
      </c>
    </row>
    <row r="781" spans="1:2">
      <c r="A781" s="24">
        <v>780</v>
      </c>
      <c r="B781" s="24" t="s">
        <v>1745</v>
      </c>
    </row>
    <row r="782" spans="1:2">
      <c r="A782" s="24">
        <v>781</v>
      </c>
      <c r="B782" s="24" t="s">
        <v>1746</v>
      </c>
    </row>
    <row r="783" spans="1:2">
      <c r="A783" s="24">
        <v>782</v>
      </c>
      <c r="B783" s="24" t="s">
        <v>829</v>
      </c>
    </row>
    <row r="784" spans="1:2">
      <c r="A784" s="24">
        <v>783</v>
      </c>
      <c r="B784" s="24" t="s">
        <v>830</v>
      </c>
    </row>
    <row r="785" spans="1:2">
      <c r="A785" s="24">
        <v>784</v>
      </c>
      <c r="B785" s="24" t="s">
        <v>831</v>
      </c>
    </row>
    <row r="786" spans="1:2">
      <c r="A786" s="24">
        <v>785</v>
      </c>
      <c r="B786" s="24" t="s">
        <v>832</v>
      </c>
    </row>
    <row r="787" spans="1:2">
      <c r="A787" s="24">
        <v>786</v>
      </c>
      <c r="B787" s="24" t="s">
        <v>833</v>
      </c>
    </row>
    <row r="788" spans="1:2">
      <c r="A788" s="24">
        <v>787</v>
      </c>
      <c r="B788" s="24" t="s">
        <v>834</v>
      </c>
    </row>
    <row r="789" spans="1:2">
      <c r="A789" s="24">
        <v>788</v>
      </c>
      <c r="B789" s="24" t="s">
        <v>835</v>
      </c>
    </row>
    <row r="790" spans="1:2">
      <c r="A790" s="24">
        <v>789</v>
      </c>
      <c r="B790" s="24" t="s">
        <v>836</v>
      </c>
    </row>
    <row r="791" spans="1:2">
      <c r="A791" s="24">
        <v>790</v>
      </c>
      <c r="B791" s="24" t="s">
        <v>837</v>
      </c>
    </row>
    <row r="792" spans="1:2">
      <c r="A792" s="24">
        <v>791</v>
      </c>
      <c r="B792" s="24" t="s">
        <v>838</v>
      </c>
    </row>
    <row r="793" spans="1:2">
      <c r="A793" s="24">
        <v>792</v>
      </c>
      <c r="B793" s="24" t="s">
        <v>839</v>
      </c>
    </row>
    <row r="794" spans="1:2">
      <c r="A794" s="24">
        <v>793</v>
      </c>
      <c r="B794" s="24" t="s">
        <v>840</v>
      </c>
    </row>
    <row r="795" spans="1:2">
      <c r="A795" s="24">
        <v>794</v>
      </c>
      <c r="B795" s="24" t="s">
        <v>841</v>
      </c>
    </row>
    <row r="796" spans="1:2">
      <c r="A796" s="24">
        <v>795</v>
      </c>
      <c r="B796" s="24" t="s">
        <v>513</v>
      </c>
    </row>
    <row r="797" spans="1:2">
      <c r="A797" s="24">
        <v>796</v>
      </c>
      <c r="B797" s="24" t="s">
        <v>515</v>
      </c>
    </row>
    <row r="798" spans="1:2">
      <c r="A798" s="24">
        <v>797</v>
      </c>
      <c r="B798" s="24" t="s">
        <v>502</v>
      </c>
    </row>
    <row r="799" spans="1:2">
      <c r="A799" s="24">
        <v>798</v>
      </c>
      <c r="B799" s="24" t="s">
        <v>507</v>
      </c>
    </row>
    <row r="800" spans="1:2">
      <c r="A800" s="24">
        <v>799</v>
      </c>
      <c r="B800" s="24" t="s">
        <v>506</v>
      </c>
    </row>
    <row r="801" spans="1:2">
      <c r="A801" s="24">
        <v>800</v>
      </c>
      <c r="B801" s="24" t="s">
        <v>510</v>
      </c>
    </row>
    <row r="802" spans="1:2">
      <c r="A802" s="24">
        <v>801</v>
      </c>
      <c r="B802" s="24" t="s">
        <v>503</v>
      </c>
    </row>
    <row r="803" spans="1:2">
      <c r="A803" s="24">
        <v>802</v>
      </c>
      <c r="B803" s="24" t="s">
        <v>504</v>
      </c>
    </row>
    <row r="804" spans="1:2">
      <c r="A804" s="24">
        <v>803</v>
      </c>
      <c r="B804" s="24" t="s">
        <v>508</v>
      </c>
    </row>
    <row r="805" spans="1:2">
      <c r="A805" s="24">
        <v>804</v>
      </c>
      <c r="B805" s="24" t="s">
        <v>505</v>
      </c>
    </row>
    <row r="806" spans="1:2">
      <c r="A806" s="24">
        <v>805</v>
      </c>
      <c r="B806" s="24" t="s">
        <v>509</v>
      </c>
    </row>
    <row r="807" spans="1:2">
      <c r="A807" s="24">
        <v>806</v>
      </c>
      <c r="B807" s="24" t="s">
        <v>521</v>
      </c>
    </row>
    <row r="808" spans="1:2">
      <c r="A808" s="24">
        <v>807</v>
      </c>
      <c r="B808" s="24" t="s">
        <v>524</v>
      </c>
    </row>
    <row r="809" spans="1:2">
      <c r="A809" s="24">
        <v>808</v>
      </c>
      <c r="B809" s="24" t="s">
        <v>526</v>
      </c>
    </row>
    <row r="810" spans="1:2">
      <c r="A810" s="24">
        <v>809</v>
      </c>
      <c r="B810" s="24" t="s">
        <v>528</v>
      </c>
    </row>
    <row r="811" spans="1:2">
      <c r="A811" s="24">
        <v>810</v>
      </c>
      <c r="B811" s="24" t="s">
        <v>529</v>
      </c>
    </row>
    <row r="812" spans="1:2">
      <c r="A812" s="24">
        <v>811</v>
      </c>
      <c r="B812" s="24" t="s">
        <v>512</v>
      </c>
    </row>
    <row r="813" spans="1:2">
      <c r="A813" s="24">
        <v>812</v>
      </c>
      <c r="B813" s="24" t="s">
        <v>514</v>
      </c>
    </row>
    <row r="814" spans="1:2">
      <c r="A814" s="24">
        <v>813</v>
      </c>
      <c r="B814" s="24" t="s">
        <v>516</v>
      </c>
    </row>
    <row r="815" spans="1:2">
      <c r="A815" s="24">
        <v>814</v>
      </c>
      <c r="B815" s="24" t="s">
        <v>517</v>
      </c>
    </row>
    <row r="816" spans="1:2">
      <c r="A816" s="24">
        <v>815</v>
      </c>
      <c r="B816" s="24" t="s">
        <v>518</v>
      </c>
    </row>
    <row r="817" spans="1:2">
      <c r="A817" s="24">
        <v>816</v>
      </c>
      <c r="B817" s="24" t="s">
        <v>519</v>
      </c>
    </row>
    <row r="818" spans="1:2">
      <c r="A818" s="24">
        <v>817</v>
      </c>
      <c r="B818" s="24" t="s">
        <v>520</v>
      </c>
    </row>
    <row r="819" spans="1:2">
      <c r="A819" s="24">
        <v>818</v>
      </c>
      <c r="B819" s="24" t="s">
        <v>522</v>
      </c>
    </row>
    <row r="820" spans="1:2">
      <c r="A820" s="24">
        <v>819</v>
      </c>
      <c r="B820" s="24" t="s">
        <v>523</v>
      </c>
    </row>
    <row r="821" spans="1:2">
      <c r="A821" s="24">
        <v>820</v>
      </c>
      <c r="B821" s="24" t="s">
        <v>1581</v>
      </c>
    </row>
    <row r="822" spans="1:2">
      <c r="A822" s="24">
        <v>821</v>
      </c>
      <c r="B822" s="24" t="s">
        <v>1582</v>
      </c>
    </row>
    <row r="823" spans="1:2">
      <c r="A823" s="24">
        <v>822</v>
      </c>
      <c r="B823" s="24" t="s">
        <v>525</v>
      </c>
    </row>
    <row r="824" spans="1:2">
      <c r="A824" s="24">
        <v>823</v>
      </c>
      <c r="B824" s="24" t="s">
        <v>527</v>
      </c>
    </row>
    <row r="825" spans="1:2">
      <c r="A825" s="24">
        <v>824</v>
      </c>
      <c r="B825" s="24" t="s">
        <v>531</v>
      </c>
    </row>
    <row r="826" spans="1:2">
      <c r="A826" s="24">
        <v>825</v>
      </c>
      <c r="B826" s="24" t="s">
        <v>532</v>
      </c>
    </row>
    <row r="827" spans="1:2">
      <c r="A827" s="24">
        <v>826</v>
      </c>
      <c r="B827" s="24" t="s">
        <v>1583</v>
      </c>
    </row>
    <row r="828" spans="1:2">
      <c r="A828" s="24">
        <v>827</v>
      </c>
      <c r="B828" s="24" t="s">
        <v>1584</v>
      </c>
    </row>
    <row r="829" spans="1:2">
      <c r="A829" s="24">
        <v>828</v>
      </c>
      <c r="B829" s="24" t="s">
        <v>533</v>
      </c>
    </row>
    <row r="830" spans="1:2">
      <c r="A830" s="24">
        <v>829</v>
      </c>
      <c r="B830" s="24" t="s">
        <v>535</v>
      </c>
    </row>
    <row r="831" spans="1:2">
      <c r="A831" s="24">
        <v>830</v>
      </c>
      <c r="B831" s="24" t="s">
        <v>1585</v>
      </c>
    </row>
    <row r="832" spans="1:2">
      <c r="A832" s="24">
        <v>831</v>
      </c>
      <c r="B832" s="24" t="s">
        <v>541</v>
      </c>
    </row>
    <row r="833" spans="1:2">
      <c r="A833" s="24">
        <v>832</v>
      </c>
      <c r="B833" s="24" t="s">
        <v>542</v>
      </c>
    </row>
    <row r="834" spans="1:2">
      <c r="A834" s="24">
        <v>833</v>
      </c>
      <c r="B834" s="24" t="s">
        <v>546</v>
      </c>
    </row>
    <row r="835" spans="1:2">
      <c r="A835" s="24">
        <v>834</v>
      </c>
      <c r="B835" s="24" t="s">
        <v>536</v>
      </c>
    </row>
    <row r="836" spans="1:2">
      <c r="A836" s="24">
        <v>835</v>
      </c>
      <c r="B836" s="24" t="s">
        <v>537</v>
      </c>
    </row>
    <row r="837" spans="1:2">
      <c r="A837" s="24">
        <v>836</v>
      </c>
      <c r="B837" s="24" t="s">
        <v>1586</v>
      </c>
    </row>
    <row r="838" spans="1:2">
      <c r="A838" s="24">
        <v>837</v>
      </c>
      <c r="B838" s="24" t="s">
        <v>543</v>
      </c>
    </row>
    <row r="839" spans="1:2">
      <c r="A839" s="24">
        <v>838</v>
      </c>
      <c r="B839" s="24" t="s">
        <v>544</v>
      </c>
    </row>
    <row r="840" spans="1:2">
      <c r="A840" s="24">
        <v>839</v>
      </c>
      <c r="B840" s="24" t="s">
        <v>534</v>
      </c>
    </row>
    <row r="841" spans="1:2">
      <c r="A841" s="24">
        <v>840</v>
      </c>
      <c r="B841" s="24" t="s">
        <v>538</v>
      </c>
    </row>
    <row r="842" spans="1:2">
      <c r="A842" s="24">
        <v>841</v>
      </c>
      <c r="B842" s="24" t="s">
        <v>540</v>
      </c>
    </row>
    <row r="843" spans="1:2">
      <c r="A843" s="24">
        <v>842</v>
      </c>
      <c r="B843" s="24" t="s">
        <v>545</v>
      </c>
    </row>
    <row r="844" spans="1:2">
      <c r="A844" s="24">
        <v>843</v>
      </c>
      <c r="B844" s="24" t="s">
        <v>1747</v>
      </c>
    </row>
    <row r="845" spans="1:2">
      <c r="A845" s="24">
        <v>844</v>
      </c>
      <c r="B845" s="24" t="s">
        <v>707</v>
      </c>
    </row>
    <row r="846" spans="1:2">
      <c r="A846" s="24">
        <v>845</v>
      </c>
      <c r="B846" s="24" t="s">
        <v>711</v>
      </c>
    </row>
    <row r="847" spans="1:2">
      <c r="A847" s="24">
        <v>846</v>
      </c>
      <c r="B847" s="24" t="s">
        <v>713</v>
      </c>
    </row>
    <row r="848" spans="1:2">
      <c r="A848" s="24">
        <v>847</v>
      </c>
      <c r="B848" s="24" t="s">
        <v>715</v>
      </c>
    </row>
    <row r="849" spans="1:2">
      <c r="A849" s="24">
        <v>848</v>
      </c>
      <c r="B849" s="24" t="s">
        <v>727</v>
      </c>
    </row>
    <row r="850" spans="1:2">
      <c r="A850" s="24">
        <v>849</v>
      </c>
      <c r="B850" s="24" t="s">
        <v>729</v>
      </c>
    </row>
    <row r="851" spans="1:2">
      <c r="A851" s="24">
        <v>850</v>
      </c>
      <c r="B851" s="24" t="s">
        <v>1587</v>
      </c>
    </row>
    <row r="852" spans="1:2">
      <c r="A852" s="24">
        <v>851</v>
      </c>
      <c r="B852" s="24" t="s">
        <v>1748</v>
      </c>
    </row>
    <row r="853" spans="1:2">
      <c r="A853" s="24">
        <v>852</v>
      </c>
      <c r="B853" s="24" t="s">
        <v>1607</v>
      </c>
    </row>
    <row r="854" spans="1:2">
      <c r="A854" s="24">
        <v>853</v>
      </c>
      <c r="B854" s="24" t="s">
        <v>1608</v>
      </c>
    </row>
    <row r="855" spans="1:2">
      <c r="A855" s="24">
        <v>854</v>
      </c>
      <c r="B855" s="24" t="s">
        <v>1609</v>
      </c>
    </row>
    <row r="856" spans="1:2">
      <c r="A856" s="24">
        <v>855</v>
      </c>
      <c r="B856" s="24" t="s">
        <v>1610</v>
      </c>
    </row>
    <row r="857" spans="1:2">
      <c r="A857" s="24">
        <v>856</v>
      </c>
      <c r="B857" s="24" t="s">
        <v>1611</v>
      </c>
    </row>
    <row r="858" spans="1:2">
      <c r="A858" s="24">
        <v>857</v>
      </c>
      <c r="B858" s="24" t="s">
        <v>1612</v>
      </c>
    </row>
    <row r="859" spans="1:2">
      <c r="A859" s="24">
        <v>858</v>
      </c>
      <c r="B859" s="24" t="s">
        <v>1613</v>
      </c>
    </row>
    <row r="860" spans="1:2">
      <c r="A860" s="24">
        <v>859</v>
      </c>
      <c r="B860" s="24" t="s">
        <v>1614</v>
      </c>
    </row>
    <row r="861" spans="1:2">
      <c r="A861" s="24">
        <v>860</v>
      </c>
      <c r="B861" s="24" t="s">
        <v>1615</v>
      </c>
    </row>
    <row r="862" spans="1:2">
      <c r="A862" s="24">
        <v>861</v>
      </c>
      <c r="B862" s="24" t="s">
        <v>1616</v>
      </c>
    </row>
    <row r="863" spans="1:2">
      <c r="A863" s="24">
        <v>862</v>
      </c>
      <c r="B863" s="24" t="s">
        <v>1617</v>
      </c>
    </row>
    <row r="864" spans="1:2">
      <c r="A864" s="24">
        <v>863</v>
      </c>
      <c r="B864" s="24" t="s">
        <v>1618</v>
      </c>
    </row>
    <row r="865" spans="1:2">
      <c r="A865" s="24">
        <v>864</v>
      </c>
      <c r="B865" s="24" t="s">
        <v>1619</v>
      </c>
    </row>
    <row r="866" spans="1:2">
      <c r="A866" s="24">
        <v>865</v>
      </c>
      <c r="B866" s="24" t="s">
        <v>1620</v>
      </c>
    </row>
    <row r="867" spans="1:2">
      <c r="A867" s="24">
        <v>866</v>
      </c>
      <c r="B867" s="24" t="s">
        <v>1621</v>
      </c>
    </row>
    <row r="868" spans="1:2">
      <c r="A868" s="24">
        <v>867</v>
      </c>
      <c r="B868" s="24" t="s">
        <v>1622</v>
      </c>
    </row>
    <row r="869" spans="1:2">
      <c r="A869" s="24">
        <v>868</v>
      </c>
      <c r="B869" s="24" t="s">
        <v>1623</v>
      </c>
    </row>
    <row r="870" spans="1:2">
      <c r="A870" s="24">
        <v>869</v>
      </c>
      <c r="B870" s="24" t="s">
        <v>1624</v>
      </c>
    </row>
    <row r="871" spans="1:2">
      <c r="A871" s="24">
        <v>870</v>
      </c>
      <c r="B871" s="24" t="s">
        <v>1625</v>
      </c>
    </row>
    <row r="872" spans="1:2">
      <c r="A872" s="24">
        <v>871</v>
      </c>
      <c r="B872" s="24" t="s">
        <v>1626</v>
      </c>
    </row>
    <row r="873" spans="1:2">
      <c r="A873" s="24">
        <v>872</v>
      </c>
      <c r="B873" s="24" t="s">
        <v>1627</v>
      </c>
    </row>
    <row r="874" spans="1:2">
      <c r="A874" s="24">
        <v>873</v>
      </c>
      <c r="B874" s="24" t="s">
        <v>1628</v>
      </c>
    </row>
    <row r="875" spans="1:2">
      <c r="A875" s="24">
        <v>874</v>
      </c>
      <c r="B875" s="24" t="s">
        <v>1629</v>
      </c>
    </row>
    <row r="876" spans="1:2">
      <c r="A876" s="24">
        <v>875</v>
      </c>
      <c r="B876" s="24" t="s">
        <v>1630</v>
      </c>
    </row>
    <row r="877" spans="1:2">
      <c r="A877" s="24">
        <v>876</v>
      </c>
      <c r="B877" s="24" t="s">
        <v>1631</v>
      </c>
    </row>
    <row r="878" spans="1:2">
      <c r="A878" s="24">
        <v>877</v>
      </c>
      <c r="B878" s="24" t="s">
        <v>1632</v>
      </c>
    </row>
    <row r="879" spans="1:2">
      <c r="A879" s="24">
        <v>878</v>
      </c>
      <c r="B879" s="24" t="s">
        <v>1633</v>
      </c>
    </row>
    <row r="880" spans="1:2">
      <c r="A880" s="24">
        <v>879</v>
      </c>
      <c r="B880" s="24" t="s">
        <v>1634</v>
      </c>
    </row>
    <row r="881" spans="1:2">
      <c r="A881" s="24">
        <v>880</v>
      </c>
      <c r="B881" s="24" t="s">
        <v>1635</v>
      </c>
    </row>
    <row r="882" spans="1:2">
      <c r="A882" s="24">
        <v>881</v>
      </c>
      <c r="B882" s="24" t="s">
        <v>1636</v>
      </c>
    </row>
    <row r="883" spans="1:2">
      <c r="A883" s="24">
        <v>882</v>
      </c>
      <c r="B883" s="24" t="s">
        <v>1637</v>
      </c>
    </row>
    <row r="884" spans="1:2">
      <c r="A884" s="24">
        <v>883</v>
      </c>
      <c r="B884" s="24" t="s">
        <v>1638</v>
      </c>
    </row>
    <row r="885" spans="1:2">
      <c r="A885" s="24">
        <v>884</v>
      </c>
      <c r="B885" s="24" t="s">
        <v>1639</v>
      </c>
    </row>
    <row r="886" spans="1:2">
      <c r="A886" s="24">
        <v>885</v>
      </c>
      <c r="B886" s="24" t="s">
        <v>1640</v>
      </c>
    </row>
    <row r="887" spans="1:2">
      <c r="A887" s="24">
        <v>886</v>
      </c>
      <c r="B887" s="24" t="s">
        <v>1641</v>
      </c>
    </row>
    <row r="888" spans="1:2">
      <c r="A888" s="24">
        <v>887</v>
      </c>
      <c r="B888" s="24" t="s">
        <v>1642</v>
      </c>
    </row>
    <row r="889" spans="1:2">
      <c r="A889" s="24">
        <v>888</v>
      </c>
      <c r="B889" s="24" t="s">
        <v>1643</v>
      </c>
    </row>
    <row r="890" spans="1:2">
      <c r="A890" s="24">
        <v>889</v>
      </c>
      <c r="B890" s="24" t="s">
        <v>1644</v>
      </c>
    </row>
    <row r="891" spans="1:2">
      <c r="A891" s="24">
        <v>890</v>
      </c>
      <c r="B891" s="24" t="s">
        <v>1645</v>
      </c>
    </row>
    <row r="892" spans="1:2">
      <c r="A892" s="24">
        <v>891</v>
      </c>
      <c r="B892" s="24" t="s">
        <v>1646</v>
      </c>
    </row>
    <row r="893" spans="1:2">
      <c r="A893" s="24">
        <v>892</v>
      </c>
      <c r="B893" s="24" t="s">
        <v>1647</v>
      </c>
    </row>
    <row r="894" spans="1:2">
      <c r="A894" s="24">
        <v>893</v>
      </c>
      <c r="B894" s="24" t="s">
        <v>1648</v>
      </c>
    </row>
    <row r="895" spans="1:2">
      <c r="A895" s="24">
        <v>894</v>
      </c>
      <c r="B895" s="24" t="s">
        <v>1649</v>
      </c>
    </row>
    <row r="896" spans="1:2">
      <c r="A896" s="24">
        <v>895</v>
      </c>
      <c r="B896" s="24" t="s">
        <v>1650</v>
      </c>
    </row>
    <row r="897" spans="1:2">
      <c r="A897" s="24">
        <v>896</v>
      </c>
      <c r="B897" s="24" t="s">
        <v>1651</v>
      </c>
    </row>
    <row r="898" spans="1:2">
      <c r="A898" s="24">
        <v>897</v>
      </c>
      <c r="B898" s="24" t="s">
        <v>1652</v>
      </c>
    </row>
    <row r="899" spans="1:2">
      <c r="A899" s="24">
        <v>898</v>
      </c>
      <c r="B899" s="24" t="s">
        <v>1273</v>
      </c>
    </row>
    <row r="900" spans="1:2">
      <c r="A900" s="24">
        <v>899</v>
      </c>
      <c r="B900" s="24" t="s">
        <v>1653</v>
      </c>
    </row>
    <row r="901" spans="1:2">
      <c r="A901" s="24">
        <v>900</v>
      </c>
      <c r="B901" s="24" t="s">
        <v>1654</v>
      </c>
    </row>
    <row r="902" spans="1:2">
      <c r="A902" s="24">
        <v>901</v>
      </c>
      <c r="B902" s="24" t="s">
        <v>734</v>
      </c>
    </row>
    <row r="903" spans="1:2">
      <c r="A903" s="24">
        <v>902</v>
      </c>
      <c r="B903" s="24" t="s">
        <v>739</v>
      </c>
    </row>
    <row r="904" spans="1:2">
      <c r="A904" s="24">
        <v>903</v>
      </c>
      <c r="B904" s="24" t="s">
        <v>1588</v>
      </c>
    </row>
    <row r="905" spans="1:2">
      <c r="A905" s="24">
        <v>904</v>
      </c>
      <c r="B905" s="24" t="s">
        <v>735</v>
      </c>
    </row>
    <row r="906" spans="1:2">
      <c r="A906" s="24">
        <v>905</v>
      </c>
      <c r="B906" s="24" t="s">
        <v>736</v>
      </c>
    </row>
    <row r="907" spans="1:2">
      <c r="A907" s="24">
        <v>906</v>
      </c>
      <c r="B907" s="24" t="s">
        <v>737</v>
      </c>
    </row>
    <row r="908" spans="1:2">
      <c r="A908" s="24">
        <v>907</v>
      </c>
      <c r="B908" s="24" t="s">
        <v>738</v>
      </c>
    </row>
    <row r="909" spans="1:2">
      <c r="A909" s="24">
        <v>908</v>
      </c>
      <c r="B909" s="24" t="s">
        <v>1589</v>
      </c>
    </row>
    <row r="910" spans="1:2">
      <c r="A910" s="24">
        <v>909</v>
      </c>
      <c r="B910" s="24" t="s">
        <v>1749</v>
      </c>
    </row>
    <row r="911" spans="1:2">
      <c r="A911" s="24">
        <v>910</v>
      </c>
      <c r="B911" s="24" t="s">
        <v>1750</v>
      </c>
    </row>
    <row r="912" spans="1:2">
      <c r="A912" s="24">
        <v>911</v>
      </c>
      <c r="B912" s="24" t="s">
        <v>730</v>
      </c>
    </row>
    <row r="913" spans="1:2">
      <c r="A913" s="24">
        <v>912</v>
      </c>
      <c r="B913" s="24" t="s">
        <v>731</v>
      </c>
    </row>
    <row r="914" spans="1:2">
      <c r="A914" s="24">
        <v>913</v>
      </c>
      <c r="B914" s="24" t="s">
        <v>732</v>
      </c>
    </row>
    <row r="915" spans="1:2">
      <c r="A915" s="24">
        <v>914</v>
      </c>
      <c r="B915" s="24" t="s">
        <v>733</v>
      </c>
    </row>
    <row r="916" spans="1:2">
      <c r="A916" s="24">
        <v>915</v>
      </c>
      <c r="B916" s="24" t="s">
        <v>1751</v>
      </c>
    </row>
    <row r="917" spans="1:2">
      <c r="A917" s="24">
        <v>916</v>
      </c>
      <c r="B917" s="24" t="s">
        <v>1752</v>
      </c>
    </row>
    <row r="918" spans="1:2">
      <c r="A918" s="24">
        <v>917</v>
      </c>
      <c r="B918" s="24" t="s">
        <v>1753</v>
      </c>
    </row>
    <row r="919" spans="1:2">
      <c r="A919" s="24">
        <v>918</v>
      </c>
      <c r="B919" s="24" t="s">
        <v>1590</v>
      </c>
    </row>
    <row r="920" spans="1:2">
      <c r="A920" s="24">
        <v>919</v>
      </c>
      <c r="B920" s="24" t="s">
        <v>746</v>
      </c>
    </row>
    <row r="921" spans="1:2">
      <c r="A921" s="24">
        <v>920</v>
      </c>
      <c r="B921" s="24" t="s">
        <v>1591</v>
      </c>
    </row>
    <row r="922" spans="1:2">
      <c r="A922" s="24">
        <v>921</v>
      </c>
      <c r="B922" s="24" t="s">
        <v>1592</v>
      </c>
    </row>
    <row r="923" spans="1:2">
      <c r="A923" s="24">
        <v>922</v>
      </c>
      <c r="B923" s="24" t="s">
        <v>747</v>
      </c>
    </row>
    <row r="924" spans="1:2">
      <c r="A924" s="24">
        <v>923</v>
      </c>
      <c r="B924" s="24" t="s">
        <v>748</v>
      </c>
    </row>
    <row r="925" spans="1:2">
      <c r="A925" s="24">
        <v>924</v>
      </c>
      <c r="B925" s="24" t="s">
        <v>1593</v>
      </c>
    </row>
    <row r="926" spans="1:2">
      <c r="A926" s="24">
        <v>925</v>
      </c>
      <c r="B926" s="24" t="s">
        <v>749</v>
      </c>
    </row>
    <row r="927" spans="1:2">
      <c r="A927" s="24">
        <v>926</v>
      </c>
      <c r="B927" s="24" t="s">
        <v>751</v>
      </c>
    </row>
    <row r="928" spans="1:2">
      <c r="A928" s="24">
        <v>927</v>
      </c>
      <c r="B928" s="24" t="s">
        <v>753</v>
      </c>
    </row>
    <row r="929" spans="1:2">
      <c r="A929" s="24">
        <v>928</v>
      </c>
      <c r="B929" s="24" t="s">
        <v>750</v>
      </c>
    </row>
    <row r="930" spans="1:2">
      <c r="A930" s="24">
        <v>929</v>
      </c>
      <c r="B930" s="24" t="s">
        <v>1594</v>
      </c>
    </row>
    <row r="931" spans="1:2">
      <c r="A931" s="24">
        <v>930</v>
      </c>
      <c r="B931" s="24" t="s">
        <v>752</v>
      </c>
    </row>
    <row r="932" spans="1:2">
      <c r="A932" s="24">
        <v>931</v>
      </c>
      <c r="B932" s="24" t="s">
        <v>754</v>
      </c>
    </row>
    <row r="933" spans="1:2">
      <c r="A933" s="24">
        <v>932</v>
      </c>
      <c r="B933" s="24" t="s">
        <v>1595</v>
      </c>
    </row>
    <row r="934" spans="1:2">
      <c r="A934" s="24">
        <v>933</v>
      </c>
      <c r="B934" s="24" t="s">
        <v>755</v>
      </c>
    </row>
    <row r="935" spans="1:2">
      <c r="A935" s="24">
        <v>934</v>
      </c>
      <c r="B935" s="24" t="s">
        <v>756</v>
      </c>
    </row>
    <row r="936" spans="1:2">
      <c r="A936" s="24">
        <v>935</v>
      </c>
      <c r="B936" s="24" t="s">
        <v>437</v>
      </c>
    </row>
    <row r="937" spans="1:2">
      <c r="A937" s="24">
        <v>936</v>
      </c>
      <c r="B937" s="24" t="s">
        <v>438</v>
      </c>
    </row>
    <row r="938" spans="1:2">
      <c r="A938" s="24">
        <v>937</v>
      </c>
      <c r="B938" s="24" t="s">
        <v>439</v>
      </c>
    </row>
    <row r="939" spans="1:2">
      <c r="A939" s="24">
        <v>938</v>
      </c>
      <c r="B939" s="24" t="s">
        <v>440</v>
      </c>
    </row>
    <row r="940" spans="1:2">
      <c r="A940" s="24">
        <v>939</v>
      </c>
      <c r="B940" s="24" t="s">
        <v>441</v>
      </c>
    </row>
    <row r="941" spans="1:2">
      <c r="A941" s="24">
        <v>940</v>
      </c>
      <c r="B941" s="24" t="s">
        <v>442</v>
      </c>
    </row>
    <row r="942" spans="1:2">
      <c r="A942" s="24">
        <v>941</v>
      </c>
      <c r="B942" s="24" t="s">
        <v>443</v>
      </c>
    </row>
    <row r="943" spans="1:2">
      <c r="A943" s="24">
        <v>942</v>
      </c>
      <c r="B943" s="24" t="s">
        <v>1457</v>
      </c>
    </row>
    <row r="944" spans="1:2">
      <c r="A944" s="24">
        <v>943</v>
      </c>
      <c r="B944" s="24" t="s">
        <v>1754</v>
      </c>
    </row>
    <row r="945" spans="1:2">
      <c r="A945" s="24">
        <v>944</v>
      </c>
      <c r="B945" s="24" t="s">
        <v>1755</v>
      </c>
    </row>
    <row r="946" spans="1:2">
      <c r="A946" s="24">
        <v>945</v>
      </c>
      <c r="B946" s="24" t="s">
        <v>1756</v>
      </c>
    </row>
    <row r="947" spans="1:2">
      <c r="A947" s="24">
        <v>946</v>
      </c>
      <c r="B947" s="24" t="s">
        <v>1757</v>
      </c>
    </row>
    <row r="948" spans="1:2">
      <c r="A948" s="24">
        <v>947</v>
      </c>
      <c r="B948" s="24" t="s">
        <v>555</v>
      </c>
    </row>
    <row r="949" spans="1:2">
      <c r="A949" s="24">
        <v>948</v>
      </c>
      <c r="B949" s="24" t="s">
        <v>556</v>
      </c>
    </row>
    <row r="950" spans="1:2">
      <c r="A950" s="24">
        <v>949</v>
      </c>
      <c r="B950" s="24" t="s">
        <v>557</v>
      </c>
    </row>
    <row r="951" spans="1:2">
      <c r="A951" s="24">
        <v>950</v>
      </c>
      <c r="B951" s="24" t="s">
        <v>558</v>
      </c>
    </row>
    <row r="952" spans="1:2">
      <c r="A952" s="24">
        <v>951</v>
      </c>
      <c r="B952" s="24" t="s">
        <v>559</v>
      </c>
    </row>
    <row r="953" spans="1:2">
      <c r="A953" s="24">
        <v>952</v>
      </c>
      <c r="B953" s="24" t="s">
        <v>560</v>
      </c>
    </row>
    <row r="954" spans="1:2">
      <c r="A954" s="24">
        <v>953</v>
      </c>
      <c r="B954" s="24" t="s">
        <v>561</v>
      </c>
    </row>
    <row r="955" spans="1:2">
      <c r="A955" s="24">
        <v>954</v>
      </c>
      <c r="B955" s="24" t="s">
        <v>562</v>
      </c>
    </row>
    <row r="956" spans="1:2">
      <c r="A956" s="24">
        <v>955</v>
      </c>
      <c r="B956" s="24" t="s">
        <v>563</v>
      </c>
    </row>
    <row r="957" spans="1:2">
      <c r="A957" s="24">
        <v>956</v>
      </c>
      <c r="B957" s="24" t="s">
        <v>564</v>
      </c>
    </row>
    <row r="958" spans="1:2">
      <c r="A958" s="24">
        <v>957</v>
      </c>
      <c r="B958" s="24" t="s">
        <v>647</v>
      </c>
    </row>
    <row r="959" spans="1:2">
      <c r="A959" s="24">
        <v>958</v>
      </c>
      <c r="B959" s="24" t="s">
        <v>565</v>
      </c>
    </row>
    <row r="960" spans="1:2">
      <c r="A960" s="24">
        <v>959</v>
      </c>
      <c r="B960" s="24" t="s">
        <v>549</v>
      </c>
    </row>
    <row r="961" spans="1:2">
      <c r="A961" s="24">
        <v>960</v>
      </c>
      <c r="B961" s="24" t="s">
        <v>550</v>
      </c>
    </row>
    <row r="962" spans="1:2">
      <c r="A962" s="24">
        <v>961</v>
      </c>
      <c r="B962" s="24" t="s">
        <v>1425</v>
      </c>
    </row>
    <row r="963" spans="1:2">
      <c r="A963" s="24">
        <v>962</v>
      </c>
      <c r="B963" s="24" t="s">
        <v>553</v>
      </c>
    </row>
    <row r="964" spans="1:2">
      <c r="A964" s="24">
        <v>963</v>
      </c>
      <c r="B964" s="24" t="s">
        <v>1602</v>
      </c>
    </row>
    <row r="965" spans="1:2">
      <c r="A965" s="24">
        <v>964</v>
      </c>
      <c r="B965" s="24" t="s">
        <v>566</v>
      </c>
    </row>
    <row r="966" spans="1:2">
      <c r="A966" s="24">
        <v>965</v>
      </c>
      <c r="B966" s="24" t="s">
        <v>567</v>
      </c>
    </row>
    <row r="967" spans="1:2">
      <c r="A967" s="24">
        <v>966</v>
      </c>
      <c r="B967" s="24" t="s">
        <v>568</v>
      </c>
    </row>
    <row r="968" spans="1:2">
      <c r="A968" s="24">
        <v>967</v>
      </c>
      <c r="B968" s="24" t="s">
        <v>569</v>
      </c>
    </row>
    <row r="969" spans="1:2">
      <c r="A969" s="24">
        <v>968</v>
      </c>
      <c r="B969" s="24" t="s">
        <v>570</v>
      </c>
    </row>
    <row r="970" spans="1:2">
      <c r="A970" s="24">
        <v>969</v>
      </c>
      <c r="B970" s="24" t="s">
        <v>571</v>
      </c>
    </row>
    <row r="971" spans="1:2">
      <c r="A971" s="24">
        <v>970</v>
      </c>
      <c r="B971" s="24" t="s">
        <v>572</v>
      </c>
    </row>
    <row r="972" spans="1:2">
      <c r="A972" s="24">
        <v>971</v>
      </c>
      <c r="B972" s="24" t="s">
        <v>573</v>
      </c>
    </row>
    <row r="973" spans="1:2">
      <c r="A973" s="24">
        <v>972</v>
      </c>
      <c r="B973" s="24" t="s">
        <v>574</v>
      </c>
    </row>
    <row r="974" spans="1:2">
      <c r="A974" s="24">
        <v>973</v>
      </c>
      <c r="B974" s="24" t="s">
        <v>575</v>
      </c>
    </row>
    <row r="975" spans="1:2">
      <c r="A975" s="24">
        <v>974</v>
      </c>
      <c r="B975" s="24" t="s">
        <v>547</v>
      </c>
    </row>
    <row r="976" spans="1:2">
      <c r="A976" s="24">
        <v>975</v>
      </c>
      <c r="B976" s="24" t="s">
        <v>1758</v>
      </c>
    </row>
    <row r="977" spans="1:2">
      <c r="A977" s="24">
        <v>976</v>
      </c>
      <c r="B977" s="24" t="s">
        <v>1759</v>
      </c>
    </row>
    <row r="978" spans="1:2">
      <c r="A978" s="24">
        <v>977</v>
      </c>
      <c r="B978" s="24" t="s">
        <v>1760</v>
      </c>
    </row>
    <row r="979" spans="1:2">
      <c r="A979" s="24">
        <v>978</v>
      </c>
      <c r="B979" s="24" t="s">
        <v>1761</v>
      </c>
    </row>
    <row r="980" spans="1:2">
      <c r="A980" s="24">
        <v>979</v>
      </c>
      <c r="B980" s="24" t="s">
        <v>577</v>
      </c>
    </row>
    <row r="981" spans="1:2">
      <c r="A981" s="24">
        <v>980</v>
      </c>
      <c r="B981" s="24" t="s">
        <v>1762</v>
      </c>
    </row>
    <row r="982" spans="1:2">
      <c r="A982" s="24">
        <v>981</v>
      </c>
      <c r="B982" s="24" t="s">
        <v>1763</v>
      </c>
    </row>
    <row r="983" spans="1:2">
      <c r="A983" s="24">
        <v>982</v>
      </c>
      <c r="B983" s="24" t="s">
        <v>1606</v>
      </c>
    </row>
    <row r="984" spans="1:2">
      <c r="A984" s="24">
        <v>983</v>
      </c>
      <c r="B984" s="24" t="s">
        <v>1655</v>
      </c>
    </row>
    <row r="985" spans="1:2">
      <c r="A985" s="24">
        <v>984</v>
      </c>
      <c r="B985" s="24" t="s">
        <v>1764</v>
      </c>
    </row>
    <row r="986" spans="1:2">
      <c r="A986" s="24">
        <v>985</v>
      </c>
      <c r="B986" s="24" t="s">
        <v>1766</v>
      </c>
    </row>
    <row r="987" spans="1:2">
      <c r="A987" s="24">
        <v>986</v>
      </c>
      <c r="B987" s="24" t="s">
        <v>1767</v>
      </c>
    </row>
    <row r="988" spans="1:2">
      <c r="A988" s="24">
        <v>987</v>
      </c>
      <c r="B988" s="24" t="s">
        <v>1768</v>
      </c>
    </row>
    <row r="989" spans="1:2">
      <c r="A989" s="24">
        <v>988</v>
      </c>
      <c r="B989" s="24" t="s">
        <v>1769</v>
      </c>
    </row>
    <row r="990" spans="1:2">
      <c r="A990" s="24">
        <v>989</v>
      </c>
      <c r="B990" s="24" t="s">
        <v>1770</v>
      </c>
    </row>
    <row r="991" spans="1:2">
      <c r="A991" s="24">
        <v>990</v>
      </c>
      <c r="B991" s="24" t="s">
        <v>1771</v>
      </c>
    </row>
    <row r="992" spans="1:2">
      <c r="A992" s="24">
        <v>991</v>
      </c>
      <c r="B992" s="24" t="s">
        <v>1772</v>
      </c>
    </row>
    <row r="993" spans="1:2">
      <c r="A993" s="24">
        <v>992</v>
      </c>
      <c r="B993" s="24" t="s">
        <v>1773</v>
      </c>
    </row>
    <row r="994" spans="1:2">
      <c r="A994" s="24">
        <v>993</v>
      </c>
      <c r="B994" s="24" t="s">
        <v>1774</v>
      </c>
    </row>
    <row r="995" spans="1:2">
      <c r="A995" s="24">
        <v>994</v>
      </c>
      <c r="B995" s="24" t="s">
        <v>1775</v>
      </c>
    </row>
    <row r="996" spans="1:2">
      <c r="A996" s="24">
        <v>995</v>
      </c>
      <c r="B996" s="24" t="s">
        <v>1776</v>
      </c>
    </row>
    <row r="997" spans="1:2">
      <c r="A997" s="24">
        <v>996</v>
      </c>
      <c r="B997" s="24" t="s">
        <v>1777</v>
      </c>
    </row>
    <row r="998" spans="1:2">
      <c r="A998" s="24">
        <v>997</v>
      </c>
      <c r="B998" s="24" t="s">
        <v>1778</v>
      </c>
    </row>
    <row r="999" spans="1:2">
      <c r="A999" s="24">
        <v>998</v>
      </c>
      <c r="B999" s="24" t="s">
        <v>1779</v>
      </c>
    </row>
    <row r="1000" spans="1:2">
      <c r="A1000" s="24">
        <v>999</v>
      </c>
      <c r="B1000" s="24" t="s">
        <v>1780</v>
      </c>
    </row>
    <row r="1001" spans="1:2">
      <c r="A1001" s="24">
        <v>1000</v>
      </c>
      <c r="B1001" s="24" t="s">
        <v>1781</v>
      </c>
    </row>
  </sheetData>
  <phoneticPr fontId="2" type="noConversion"/>
  <hyperlinks>
    <hyperlink ref="B986" r:id="rId1" display="yinxia.ding@vhall.com"/>
    <hyperlink ref="B987" r:id="rId2" display="backup001@loreal.com"/>
    <hyperlink ref="B988:B1001" r:id="rId3" display="backup001@loreal.com"/>
  </hyperlinks>
  <pageMargins left="0.7" right="0.7" top="0.75" bottom="0.75" header="0.3" footer="0.3"/>
  <headerFooter>
    <oddFooter>&amp;C_x000D_&amp;1#&amp;"arial"&amp;9&amp;K008000 C1 -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online_2311</vt:lpstr>
      <vt:lpstr>online</vt:lpstr>
    </vt:vector>
  </TitlesOfParts>
  <Company>LOREAL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Fiona</dc:creator>
  <cp:lastModifiedBy>Lara Ding</cp:lastModifiedBy>
  <dcterms:created xsi:type="dcterms:W3CDTF">2023-11-29T10:02:05Z</dcterms:created>
  <dcterms:modified xsi:type="dcterms:W3CDTF">2024-04-11T03:06:21Z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2023-11-30T06:40:47Z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32c2e936-a248-4f2e-94b6-7452622db86a</vt:lpwstr>
  </property>
  <property fmtid="{D5CDD505-2E9C-101B-9397-08002B2CF9AE}" pid="8" name="MSIP_Label_f43b7177-c66c-4b22-a350-7ee86f9a1e74_ContentBits">
    <vt:lpwstr>2</vt:lpwstr>
  </property>
</Properties>
</file>