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E:\作业\玩机器烂梗\网页\"/>
    </mc:Choice>
  </mc:AlternateContent>
  <xr:revisionPtr revIDLastSave="0" documentId="13_ncr:1_{DB8CF132-0992-4CC8-A2F1-88F75B82C8FC}" xr6:coauthVersionLast="47" xr6:coauthVersionMax="47" xr10:uidLastSave="{00000000-0000-0000-0000-000000000000}"/>
  <bookViews>
    <workbookView xWindow="-110" yWindow="-110" windowWidth="34620" windowHeight="13900" activeTab="5" xr2:uid="{00000000-000D-0000-FFFF-FFFF00000000}"/>
  </bookViews>
  <sheets>
    <sheet name="主页" sheetId="1" r:id="rId1"/>
    <sheet name="喷玩机器篇" sheetId="2" r:id="rId2"/>
    <sheet name="直播间互喷篇" sheetId="3" r:id="rId3"/>
    <sheet name="喷选手篇" sheetId="4" r:id="rId4"/>
    <sheet name="“+1”篇" sheetId="5" r:id="rId5"/>
    <sheet name="群魔乱舞篇"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<sst xmlns="http://schemas.openxmlformats.org/spreadsheetml/2006/main" count="251" uniqueCount="223">
  <si>
    <t>你好，玩小将</t>
    <phoneticPr fontId="2" type="noConversion"/>
  </si>
  <si>
    <t>喷玩机器篇</t>
    <phoneticPr fontId="2" type="noConversion"/>
  </si>
  <si>
    <t>喷选手篇</t>
    <phoneticPr fontId="2" type="noConversion"/>
  </si>
  <si>
    <t>“+1”篇</t>
    <phoneticPr fontId="2" type="noConversion"/>
  </si>
  <si>
    <t>群魔乱舞篇</t>
    <phoneticPr fontId="2" type="noConversion"/>
  </si>
  <si>
    <t>直播间互喷篇</t>
    <phoneticPr fontId="2" type="noConversion"/>
  </si>
  <si>
    <t>这是一个玩机器弹幕烂梗收集网站，尽情欣赏你们的烂梗吧。</t>
    <phoneticPr fontId="2" type="noConversion"/>
  </si>
  <si>
    <t>制作人：AmorDL</t>
    <phoneticPr fontId="2" type="noConversion"/>
  </si>
  <si>
    <t>想要补充更多烂梗？点我投稿！</t>
    <phoneticPr fontId="2" type="noConversion"/>
  </si>
  <si>
    <t>点击下列内容跳转</t>
    <phoneticPr fontId="2" type="noConversion"/>
  </si>
  <si>
    <t>点击下列内容跳转，或者点我回主页</t>
    <phoneticPr fontId="2" type="noConversion"/>
  </si>
  <si>
    <t>老子挂直播间睡觉了，你搞耍可以，但是不要突然大吼大叫，惊了老子睡觉就喷你，听到没有</t>
  </si>
  <si>
    <t>我真舍不得黑玩哥，我好歹也是看玩哥解说袋鼠杯，cct邀请赛，必威邀请赛，中东区rmr长大的</t>
  </si>
  <si>
    <t>何红雨回老家洗好了碗却找不到地方放 大喊"碗橱呢?"然后玩机器屁颠屁颠跑来了</t>
  </si>
  <si>
    <t>新来的观众也许会好奇玩机器的巅峰到底有多强? 其实老观众也很好奇!</t>
  </si>
  <si>
    <t>某天阿雨端来小份的石家庄正宗安徽牛肉板面，玩机器大喊：“我要吃大份，我要吃大份！</t>
  </si>
  <si>
    <t>喜欢主播，始于颜值，陷于才华，忠于人品，斩于厨房，蒸于灶台，尝于餐厅，卡于牙缝</t>
  </si>
  <si>
    <t>主播，我四年前给你办了张卡，现在我想退卡，按年利率3%，复利四年，你应该退我六块六毛五厘七</t>
  </si>
  <si>
    <t>你嫌烦我们就不刷了，反正你日子过得好了，也不需要穷哥们刷弹幕了</t>
  </si>
  <si>
    <t>玩宝阿姨对不起你，让你直播状态这么差，你昨天和阿姨说几次都行，阿姨就要多了点，没想到你这么累</t>
  </si>
  <si>
    <t>以下哪个会被玩机器嘲笑：a.半场0杀的阿杜 b.全场隐身的阿汤 c.2.02没带动队友的Niko</t>
  </si>
  <si>
    <t>玩机器解说G2公式：捧杀niko+4个队友不当人+我跟你们说niko有一件特别有意思的黑历史</t>
  </si>
  <si>
    <t>刘亦博这个人也得防着点，能说出匈牙利狙神这种话，估计也是个专业串子了</t>
  </si>
  <si>
    <t>喜欢😍粘慕斯的一般都喜欢儒西，喜欢牢大的一般都喜欢阿伟罗，喜欢郑翔😍一般都喜欢玩机器</t>
  </si>
  <si>
    <t>那年十八，花样年华，易勃哥哥，约我喝茶，年少懵懂，把我按下，从此以后，我将不是，单纯男娃</t>
  </si>
  <si>
    <t>哥们 你不用这么激动 这比赛没你解说的那么激烈 我们不是瞎子</t>
  </si>
  <si>
    <t>公式：惊叹+人名+发生的动作+反问+后续解释</t>
  </si>
  <si>
    <t>卧槽哥们 你是真的肥 我都不干杀猪好多年了 今天看到你这种极高老母猪 第一次想重操旧业</t>
  </si>
  <si>
    <t>这个直播间氛围太好了，就像在恬静的乡下和邻里一起聊家长里短，偶尔还能听到后院的猪叫</t>
  </si>
  <si>
    <t>超管提醒: 提醒主播，请勿在直播时接听电话，谢谢合作。</t>
  </si>
  <si>
    <t>主播是典型的名气大于实力，你要问主播有什么名气，确实没有，但也大于实力</t>
  </si>
  <si>
    <t>你们这直播问到底在播什么，老公天天看，浑身有劲了，工作晋升了，家也和睦了，真是活吾萨</t>
  </si>
  <si>
    <t>爸爸，您也太烧了，听到您的声音，儿子都想做大逆不道的事情了</t>
  </si>
  <si>
    <t>玩神别再私信我了，我发梗闹着玩的，我真不是女大学生!你别发那种图好吗?</t>
  </si>
  <si>
    <t>就你叫WJQ是吧，我老公天天捧着个手机嘿嘿像笑，原来就是看你这种，警告你别这搔首弄姿的</t>
  </si>
  <si>
    <t>提醒主播:如果您的直播内容以玩那个b手机为主，请将直播分类改为“手游”直播分区</t>
  </si>
  <si>
    <t>玩神在说什么啊?我一个小女生听的羞死了!</t>
  </si>
  <si>
    <t>亦博，我后悔了，能和好吗，就算不是为了我，为了孩子考虑考虑行吗?</t>
  </si>
  <si>
    <t>无知时诋毁玩神，懂事时理解玩神，成熟时成为玩神，去世时拉上玩神，重生之我是玩神</t>
  </si>
  <si>
    <t>我在“清君侧”活动中清除反贼“Big茄子”，帮助主播成为csqo一哥，你也快来试试吧</t>
  </si>
  <si>
    <t>我捡到了两个鼻子，但是分不清哪个是你的了，你是啥鼻?</t>
  </si>
  <si>
    <t>APEX早就脱坑了，其他游戏也没什么兴趣，说句心里话，来你直播问就是为了看你这张帅脸</t>
  </si>
  <si>
    <t>叫主播太生疏，叫兄弟太热情，叫homie太崇洋，叫宝贝太亲密，晚上好，啥b!</t>
  </si>
  <si>
    <t>直个B播，b摄像头也不开，就知道躲这个b屏幕后面用你的b嘴猛抽那个b烟 俗称大B哥?</t>
  </si>
  <si>
    <t>玛德，前天看这啥比主播被气晕了一句没骂，被拉去乐山当了一天大佛，现在才回来</t>
  </si>
  <si>
    <t>我真看不下去了!有些弹幕是不是看不得别人好啊? 这头猪修炼成人那么难你们天天在这喷他</t>
  </si>
  <si>
    <t>现在的弹幕真苛刻，主播肉质又紧实，肥瘦有适中，有机无公害，居然还有黑点。</t>
  </si>
  <si>
    <t>紧急检查!请主播立即掀起上衣露出身上的检疫合格证明，否则立即停播整改</t>
  </si>
  <si>
    <t>不是，哥们我真服了，骂你半天你一声也不吭，骂条狗狗这会儿也急了</t>
  </si>
  <si>
    <t>实况主你好，请问有没有好用的键盘推荐，我新买的键盘看了你几天直播S键和B键就坏了</t>
  </si>
  <si>
    <t>还有人看这主播啊，早塌房了，假装智力有问题，被扒出来其实是真的。</t>
  </si>
  <si>
    <t>20岁的430遇到yyf，20岁的普森遇到ANA，20岁的塞拉遇到谢彬，20岁的阿雨遇到玩÷。</t>
  </si>
  <si>
    <t>完啦😭▜▜▙（玩机器）完啦😭▜▜▙（玩机器）完啦😭▜▜▙（玩机器）</t>
  </si>
  <si>
    <t>🅵🆄🅲🅺 🆈🅞🆄 🆆🅹🆀</t>
  </si>
  <si>
    <t>“机器不要，那里好痛的！”不顾阿雨惊恐地劝阻，刘易博狞笑着把头伸进了绞肉机，然后变成凉拌菜</t>
  </si>
  <si>
    <t>这里奉劝兄弟们一句，说不定有一天因为你没骂，热度不够直播间没了，不要因为你的懒情成为你的遗憾</t>
  </si>
  <si>
    <t>怎么还有人教啊，你说错了他嘲讽你，你说对了他觉得自己厉害，不如直接人身攻击，他屁都不敢放</t>
  </si>
  <si>
    <t>新来的观众也许会好奇玩机器的巅峰到底有多强?其实老观众也很好奇!</t>
  </si>
  <si>
    <t>我不知道互联网恶意为什么这么大，几千人对着一个带有明显智力障碍的人恶语相向</t>
  </si>
  <si>
    <t>刚刚进直播间看见都是骂你的弹幕，把我急得直掉眼泪，为什么我想不出来这种弹幕！</t>
  </si>
  <si>
    <t>我在“测量主播🐮🐮长度"中违规使用了道具“ 🔍"，被封禁十分钟，你也来试试吧</t>
  </si>
  <si>
    <t>开局豪言壮语中期胡言乱语残局污言秽语结束沉默不语</t>
  </si>
  <si>
    <t>我在“检查主播的口袋”中发现了一枚失窃的茶叶蛋,你也来试试吧</t>
  </si>
  <si>
    <t>AUV一进来就是玩大哥拿手的公式化解说，这把有眼福了，不发弹幕了好好欣赏🥳👍</t>
  </si>
  <si>
    <t>浪一把E一把 我的我的下一把</t>
  </si>
  <si>
    <t>玩神，我对你的爱就像y=e^2x,每导一次就会变成原来的两倍， 并且永远不会停止</t>
  </si>
  <si>
    <t>我捡到了两个鼻子🐽🔴,但是分不清哪个是你的了，你是啥鼻?</t>
  </si>
  <si>
    <t>真不愧是CNCS解说天花板!斯德哥尔摩阴阳单磕头缔造者!里约穿金戴银理论家!</t>
  </si>
  <si>
    <t>亦博急死我了电话联系不到你上周的银趴出问题了快去医院检查一下!</t>
  </si>
  <si>
    <t>玩鸡器这种熟男，就是有一股媚劲。不是那些年轻男孩能比的，成熟的声线总能撩拨我内心的火热。要说媚劲具体在哪，那就是媚有脑子</t>
  </si>
  <si>
    <t>小时候看这集得了脊髓灰质炎，看了医生后医生说:给他糖丸了</t>
  </si>
  <si>
    <t>a这是阿尔法，β这是贝塔，y这是伽玛，δ这是德尔塔，e这是我亲主措的小嘴巴</t>
  </si>
  <si>
    <t>看了一下，这里很多带节奏的弹幕都是戴的玩机器的牌子，这是哪个低素质主播</t>
  </si>
  <si>
    <t>小男娘真帅（玩机器杏眼瞪圆，嘴唇微嘟，脸颊显出薄雾日出般的润红，露出羞怯的神色）</t>
  </si>
  <si>
    <t>靠北啦，這什麼低智實況主，真有夠侮辱我智商啦，和異靈術一起吃大糞去吧</t>
  </si>
  <si>
    <t>猪手一张，蹄子两双，胡言乱语，脑子煲汤，全身上下，猪头最香，赢了纯躺，输了还装</t>
  </si>
  <si>
    <t>《重生之我是玩机器》《咦怎么在猪圈》《雾草zzw也在》《哼，他没我肥》《啊？过年了？》</t>
  </si>
  <si>
    <t>四大网红都只剩G2了😭玩机器大年三十对着3000贵宾面如死灰😭</t>
  </si>
  <si>
    <t>十年后，donk：6657，i rember you。玩机器：驴肉火烧太搞笑了</t>
  </si>
  <si>
    <t>👎😅啥比👎😅啥比👎😅啥比👎😅啥比👎😅啥比👎😅</t>
  </si>
  <si>
    <t>我在“世界养猪大赛”中养出了猪王“刘亦博”，点击+1喂猪狂炫泔水桶，你们也来试试吧。</t>
  </si>
  <si>
    <t>⚫这是黑子，⚪这是白子，🔴这是主播的鼻子٩🤡۶╰🤡╮✌︎🤡✌︎</t>
  </si>
  <si>
    <t>这年头备孕都得看这种视频吗😅这年头备孕都得看这种视频吗😅这年头备孕都得看这种视频吗😅这年头备孕</t>
  </si>
  <si>
    <t>一只玩神在水边💧，嘲笑鳄鱼被水淹🐊，一口咬掉玩神鞭🐂，玩神大哭我的天😭</t>
  </si>
  <si>
    <t>吃大份去吧🖕😅🖕吃大份去吧🖕😅🖕吃大份去吧🖕😅🖕</t>
  </si>
  <si>
    <t>刘亦博这个名字是有深意的，北美留学，大学肄业，回国直播，留肄播</t>
  </si>
  <si>
    <t>“我新做了个纹身”玩机器显摆着自己的肘子，上面赫然印着：检疫合格。</t>
  </si>
  <si>
    <t>《魔男来组银河战舰》《niko小孩二选一》《niko留了》《小孩也留了》《把刷major的封一下》</t>
  </si>
  <si>
    <t>“唔，我要开播”玩机器按了一下电源开关，然后被金河田炸似了</t>
  </si>
  <si>
    <t>卧槽兄弟你是真的中立，解说中立，性别中立，性取向中立，就是脑子不太中咧</t>
  </si>
  <si>
    <t>昨天没有骂主播，今天早上起来发现脚下多了个莲台，头上多了个光圈，身上披了件袈裟，真的服了</t>
  </si>
  <si>
    <t>我看明白了，直播间弹幕分激迸派和保守派，保守派都在骂主播，激进派觉得骂的太保守</t>
  </si>
  <si>
    <t>實況主的團隊氛圍也太好了吧!這個chat的氛圍也不错，人人都可以攻擊主播真是靠北了啦!</t>
  </si>
  <si>
    <t>❤️西🧡瓜💛甜💚瓜💙哈💜密🖤瓜🤍不🤎爱❤️玩🧡神💛是💚傻💙瓜💜</t>
  </si>
  <si>
    <t>卧槽哥们儿，兄弟们工作受气了一天了，下班来直播间放松一下，你把+1和回复全关了，这是想让兄弟们死啊！</t>
  </si>
  <si>
    <t>卧槽哥们你装啥b装的太像了😂，不对😨你应该是装的吧? 😰</t>
  </si>
  <si>
    <t>种族:🤡操作:🐽视力:🦐听力:🐉想法:🐷胆子:🐀嘴巴:💎</t>
  </si>
  <si>
    <t>玩神好可爱，我好想把玩神闷在被窝里让他猛闻我的屁</t>
  </si>
  <si>
    <t>颜值不可名状，脑子不翼而飞，智商不可救药，在想什么不得而知，把观众气的不省人事</t>
  </si>
  <si>
    <t>叫主播太生疏，叫兄弟太热情，叫homle太崇洋，叫宝贝太亲密，晚上好，啥b!</t>
  </si>
  <si>
    <t>卧槽哥们你装啥b装的太像了，把大伙都骗了，弹幕都在喷你是啥b,我tm以为你是真啥b</t>
  </si>
  <si>
    <t>玩神有看奶绿的束缚，麻优米的知性，东莲的率真，塔菲的风情以及猫雷的勤奋</t>
  </si>
  <si>
    <t>这个直播间就像一个公园，有人遛狗，有人聊天，有人看花，虽然狗一直在叫，但也很好</t>
  </si>
  <si>
    <t>没有钻石币！🤯没有黄金币！🤯没有白银币！🤯只有玩机器这个鲨币！🤯</t>
  </si>
  <si>
    <t>《沉淀练枪》《0.78毁了我的职业梦》《三年解说席，一生职业情》《玩cf》</t>
  </si>
  <si>
    <t>机器这是在研究强队demo 晚上准备给阿雨上上强度</t>
  </si>
  <si>
    <r>
      <t>没有窗口闪🤯没有板子闪😡没有B口闪🤬没有沙袋闪😩没有中路闪🙄没有A1闪😵</t>
    </r>
    <r>
      <rPr>
        <sz val="16"/>
        <color theme="1"/>
        <rFont val="等线"/>
        <family val="2"/>
      </rPr>
      <t>‍</t>
    </r>
    <r>
      <rPr>
        <sz val="16"/>
        <color theme="1"/>
        <rFont val="宋体"/>
        <family val="3"/>
        <charset val="134"/>
      </rPr>
      <t>💫没有链接闪😵没有二楼闪👿没有香蕉道闪🤢什么都没有这怎么打😅</t>
    </r>
  </si>
  <si>
    <r>
      <t>給我…好想看…想看玩鞭…</t>
    </r>
    <r>
      <rPr>
        <sz val="16"/>
        <color theme="1"/>
        <rFont val="等线"/>
        <family val="2"/>
      </rPr>
      <t>♡</t>
    </r>
    <r>
      <rPr>
        <sz val="16"/>
        <color theme="1"/>
        <rFont val="宋体"/>
        <family val="3"/>
        <charset val="134"/>
      </rPr>
      <t>嗚嗚、不行了，我已經變成沒有玩鞭就不行的笨蛋了……啊啊</t>
    </r>
    <r>
      <rPr>
        <sz val="16"/>
        <color theme="1"/>
        <rFont val="等线"/>
        <family val="2"/>
      </rPr>
      <t>♡</t>
    </r>
  </si>
  <si>
    <t>喷玩机器篇（当前）</t>
    <phoneticPr fontId="2" type="noConversion"/>
  </si>
  <si>
    <t>直播间互喷篇（当前）</t>
    <phoneticPr fontId="2" type="noConversion"/>
  </si>
  <si>
    <t>主播不差你那三瓜两枣，大家都在安静的看直播，就你刷礼物，显着你了？</t>
  </si>
  <si>
    <t>我看了半天了，一帮弹幕只懂刷烂梗，怎么没有一条攻击主播的？？</t>
  </si>
  <si>
    <t>富哥们那个B手又管不住了是吧？大家都在安安静静地看直播，就你送礼物搞特殊？</t>
  </si>
  <si>
    <t>弹幕是不是给你脸了，再刷🦐试试？？弹幕是不是给你脸了，再刷🦐试试？？</t>
  </si>
  <si>
    <t>彩字在现实无人问津，网上逮着双倍日猛给大爹刷礼物，感觉身上带点色就高人一等</t>
  </si>
  <si>
    <t>怎么还有人教啊，你说错了他嘲讽你，你说对了他觉得自己厉害，不如直接人身攻击他屁都不敢放</t>
  </si>
  <si>
    <t>刚刚进直播间看见都是骂你的弹幕，把我急得直掉眼泪，为什么我想不出来这种弹幕</t>
  </si>
  <si>
    <t>我看明白了，直播间弹幕分激进派和保守派，保守派都在骂主播，激进派觉得骂的太保守</t>
  </si>
  <si>
    <t>弹幕玩玩梗得了，别老是抓着主播的长相人身攻击，长成这b样他也不好受</t>
  </si>
  <si>
    <t>哥哥们辛辛苦苦编的段子被人复制黏贴了几遍有些人就开始叫了，你对攻击主播做出了什么贡献呢?</t>
  </si>
  <si>
    <t>兄弟们辛辛苦苦编的弹幕，你一条都不读，你还直播你马呢? 干脆放录像算了!</t>
  </si>
  <si>
    <t>不是，我不复制我干嘛啊?我现实没文化，网络想不出段子，不复制你让我自己想啊?</t>
  </si>
  <si>
    <t>不是哥们，你这直播间也太爽了吧，我只要扣+1就能体会到网暴的快感，真是盖了帽了</t>
  </si>
  <si>
    <t>弹幕比解说好看多了不是!</t>
  </si>
  <si>
    <t>满屏幕的谩骂与指责总夹杂着一两条鼓励与支持的弹幕，真是一颗老鼠屎坏了一锅粥</t>
  </si>
  <si>
    <t>为什么弹幕都在攻击主播，圭播什么也没做啊。 (IP:四川省乐山市)</t>
  </si>
  <si>
    <t>为什么这么友善，人与人之间应该多点攻击性吧?</t>
  </si>
  <si>
    <t>新来的观众可能也会疑惑，为什么弹幕都在攻击主播啊? 别急，你看五分钟你也骂</t>
  </si>
  <si>
    <t>早就说了，你在直播间不带节奏骂主播，等主播无差别攻击弹幕的时候，你别委屈的边掉小珍珠边抽泣看</t>
  </si>
  <si>
    <t>某些弹幕真以为自己很高级很幽默吗 烂梗天天发，你是没有脑袋的生物?</t>
  </si>
  <si>
    <t>弹幕别对主播求太高，主播不是三头六臂，主播只是一头二臂。</t>
  </si>
  <si>
    <t>我一分钟没有骂主播，已经获得了“是没有手还是不会打字”的成就，你也快来试试吧!</t>
  </si>
  <si>
    <t>你骂主播可能被365，但你不说话就相当于被封一辈子</t>
  </si>
  <si>
    <t>啥呗白字还在玩一个月前甚至一年前的老梗，不会创新就吃点脑白金睡觉去得了</t>
  </si>
  <si>
    <t>喜欢这个直播间，各玩各的，0互动，跟球王一样</t>
  </si>
  <si>
    <t>带玩机器牌子的到底是谁家的粉丝？是我见过最敢爱敢恨的群体了，看见啥笔一点都不惯着</t>
  </si>
  <si>
    <t>我发现玩机器的直播间，每天聊上万条弹幕，大部分时候没有任何主题，弹幕内容包括:复读、烂梗、自言自语等，毫无逻辑。我很喜欢这种氛围，像精神病院一样。</t>
    <phoneticPr fontId="2" type="noConversion"/>
  </si>
  <si>
    <t>这个直播间以前确实有机器人，你发一条弹幕，他就复制一条，中间有段时间没有了，现在又有了</t>
    <phoneticPr fontId="2" type="noConversion"/>
  </si>
  <si>
    <r>
      <t>你们这群s</t>
    </r>
    <r>
      <rPr>
        <sz val="16"/>
        <color theme="1"/>
        <rFont val="Calibri"/>
        <family val="3"/>
        <charset val="204"/>
      </rPr>
      <t>Ь</t>
    </r>
    <r>
      <rPr>
        <sz val="16"/>
        <color theme="1"/>
        <rFont val="宋体"/>
        <family val="3"/>
        <charset val="134"/>
      </rPr>
      <t>弹幕我电死你们</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r>
      <rPr>
        <sz val="16"/>
        <color theme="1"/>
        <rFont val="宋体"/>
        <family val="3"/>
        <charset val="134"/>
      </rPr>
      <t>嘟</t>
    </r>
    <r>
      <rPr>
        <sz val="16"/>
        <color theme="1"/>
        <rFont val="Segoe UI Emoji"/>
        <family val="2"/>
      </rPr>
      <t>⚡️</t>
    </r>
    <phoneticPr fontId="2" type="noConversion"/>
  </si>
  <si>
    <t>很喜欢这个直播间的氛围，弹幕和谐，主播谦逊，互帮互助，用语文明礼貌，就像是真正的仇人</t>
    <phoneticPr fontId="2" type="noConversion"/>
  </si>
  <si>
    <t>有些人别带节奏了行吗?看直播的初衷是为了散步戾气，不是让你来多学点东西的。</t>
    <phoneticPr fontId="2" type="noConversion"/>
  </si>
  <si>
    <t>6657玩机器直播间烂梗收集——直播间互喷篇</t>
    <phoneticPr fontId="2" type="noConversion"/>
  </si>
  <si>
    <t>6657玩机器直播间烂梗收集——喷玩机器篇</t>
    <phoneticPr fontId="2" type="noConversion"/>
  </si>
  <si>
    <t>喷选手篇（当前）</t>
    <phoneticPr fontId="2" type="noConversion"/>
  </si>
  <si>
    <t>“+1”篇（当前）</t>
    <phoneticPr fontId="2" type="noConversion"/>
  </si>
  <si>
    <t>群魔乱舞篇（当前）</t>
    <phoneticPr fontId="2" type="noConversion"/>
  </si>
  <si>
    <t>6657玩机器直播间烂梗收集——群魔乱舞篇</t>
    <phoneticPr fontId="2" type="noConversion"/>
  </si>
  <si>
    <t>我的青春是kobe-布莱恩特 心中永远的第一 1MVP、5总冠军、2FMVP 1次阵亡</t>
  </si>
  <si>
    <t>贵宾小助手提醒您：当前贵宾数已大于2000，请贵宾自行退出直播间，以保持玩神白播状态，谢谢</t>
  </si>
  <si>
    <t>这个直播间真是乌烟瘴气，这么多人攻击主播，举报都举报不过来，看我直接举报直播间，端了你们老窝</t>
  </si>
  <si>
    <t>直升飞机给你换新的，先别肘击先好好听着，我承认飞行员是被我肘晕的，但那不是坠机是旋风劈的</t>
  </si>
  <si>
    <t>《是的，直升机》《对的，肘击》《牛的，牢大》《卧槽里的，黄色冰红茶》</t>
  </si>
  <si>
    <t>不✋要✋停✋止✋这✋场✋盛✋宴✋。不✋要✋停✋止✋这✋场✋盛✋宴✋。</t>
  </si>
  <si>
    <t>足球喜欢懦西，篮球喜欢🐒，dota喜欢陈彦川，cs喜欢玩机器</t>
  </si>
  <si>
    <t>没薯片了？全军出击！🍟🥔🍟🥔🍟🥔🍟🥔🍟🥔🍟🥔🍟🥔🍟🥔🍟🥔</t>
  </si>
  <si>
    <t>新觀眾可以先觀察幾分鐘 如果幾分鐘後還不想罵實況主可以去臺北成都路51號讓那個叫媽祖的起來讓你坐</t>
  </si>
  <si>
    <t>黑子说话？Black guy talking? へいゆうしゃべる？말하는 헤이유?</t>
  </si>
  <si>
    <t>我在儒家文化宣传月活动中抽到了生长激素，弹幕发送“哟西”一起参与吧</t>
  </si>
  <si>
    <t>飞■■■■飞■，■■飞■■■■。飞■■■■■■,飞■■■■■■</t>
  </si>
  <si>
    <t>𒀱𒀱𒀱𒀱𒀱𒀱𒀱𒀱𒀱𒀱𒀱𒀱𒀱𒀱𒀱𒀱𒀱𒀱𒀱𒀱</t>
  </si>
  <si>
    <t>不是哥们。不是哥们。不是哥们。不是哥们。不是哥们。不是哥们。不是哥们。不是哥们</t>
  </si>
  <si>
    <t>致敬阿伟罗，沙漠陛下，简称沙陛</t>
  </si>
  <si>
    <t>哈基米🤪哈基米🤪哈基米🤪哈基米🤪哈基米🤪哈基米🤪哈基米🤪哈基米🤪哈基米🤪哈基米🤪</t>
  </si>
  <si>
    <t>我也在带节奏啊😡谁不在带节奏啊😡带节奏就得应该😡就得带节奏😡而不是不带节奏😡</t>
  </si>
  <si>
    <t>🍚🥢🐷哼哧哼哧🍚🥢🐷哼哧哼哧🍚🥢🐷哼哧哼哧🍚🥢🐷哼哧哼哧</t>
  </si>
  <si>
    <r>
      <t>沃珍氏莎彼</t>
    </r>
    <r>
      <rPr>
        <sz val="16"/>
        <color theme="1"/>
        <rFont val="Segoe UI Emoji"/>
        <family val="2"/>
      </rPr>
      <t>😩</t>
    </r>
    <r>
      <rPr>
        <sz val="16"/>
        <color theme="1"/>
        <rFont val="宋体"/>
        <family val="3"/>
        <charset val="134"/>
      </rPr>
      <t>，欧梅氏</t>
    </r>
    <r>
      <rPr>
        <sz val="16"/>
        <color theme="1"/>
        <rFont val="Segoe UI Emoji"/>
        <family val="2"/>
      </rPr>
      <t>😁</t>
    </r>
    <r>
      <rPr>
        <sz val="16"/>
        <color theme="1"/>
        <rFont val="宋体"/>
        <family val="3"/>
        <charset val="134"/>
      </rPr>
      <t>，哦布莱克斯</t>
    </r>
    <r>
      <rPr>
        <sz val="16"/>
        <color theme="1"/>
        <rFont val="Segoe UI Emoji"/>
        <family val="2"/>
      </rPr>
      <t>😫</t>
    </r>
    <r>
      <rPr>
        <sz val="16"/>
        <color theme="1"/>
        <rFont val="宋体"/>
        <family val="3"/>
        <charset val="134"/>
      </rPr>
      <t>欧梅斯</t>
    </r>
    <r>
      <rPr>
        <sz val="16"/>
        <color theme="1"/>
        <rFont val="Segoe UI Emoji"/>
        <family val="2"/>
      </rPr>
      <t>😃</t>
    </r>
    <r>
      <rPr>
        <sz val="16"/>
        <color theme="1"/>
        <rFont val="宋体"/>
        <family val="3"/>
        <charset val="134"/>
      </rPr>
      <t>，欧斯勒woc</t>
    </r>
    <r>
      <rPr>
        <sz val="16"/>
        <color theme="1"/>
        <rFont val="Segoe UI Emoji"/>
        <family val="2"/>
      </rPr>
      <t>😵👏</t>
    </r>
    <phoneticPr fontId="2" type="noConversion"/>
  </si>
  <si>
    <t>😵哦不对，我tm打错了！🤓✋哦对的对的，🤨哦不对，😫啊我跟你们说不对，哎呀不对</t>
  </si>
  <si>
    <r>
      <t>没有纱窗了?全军出击！</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Emoji"/>
        <family val="2"/>
      </rPr>
      <t>🦗</t>
    </r>
    <r>
      <rPr>
        <sz val="16"/>
        <color theme="1"/>
        <rFont val="宋体"/>
        <family val="3"/>
        <charset val="134"/>
      </rPr>
      <t xml:space="preserve"> </t>
    </r>
    <r>
      <rPr>
        <sz val="16"/>
        <color theme="1"/>
        <rFont val="Segoe UI Symbol"/>
        <family val="2"/>
      </rPr>
      <t>🕷</t>
    </r>
    <phoneticPr fontId="2" type="noConversion"/>
  </si>
  <si>
    <r>
      <t>星弯铁道来咯</t>
    </r>
    <r>
      <rPr>
        <sz val="16"/>
        <color theme="1"/>
        <rFont val="Segoe UI Emoji"/>
        <family val="2"/>
      </rPr>
      <t>🚅🚋🚋🚋🚋🚋🚋🚋🚋🚋🚋🚋🚋🚋</t>
    </r>
    <phoneticPr fontId="2" type="noConversion"/>
  </si>
  <si>
    <t>🤙想追龙啊？😁行啊！👌跟超哥说！🍊鲜榨橙汁！🥃帮你加冰块！🍺冷饮啊弟弟！⚡通电很爽的喔</t>
  </si>
  <si>
    <t>系统提示：QuQu丶太常规已对直播间使用【贵宾限行】直播间贵宾将不再增加</t>
  </si>
  <si>
    <t>小比说话小比说话小比说话小比说话小比说话小比说话小比说话小比说话小比说话小比说话小比说话小比说话</t>
  </si>
  <si>
    <t>爽！😎这 才叫音乐！😋👍🏻爽！😎这才叫音乐！😋👍🏻爽！😎这才叫音乐</t>
  </si>
  <si>
    <t>気持ちいい！😎これぞ音楽だ！😋👍気持ちいい！😎これぞ音楽だ！😋👍</t>
  </si>
  <si>
    <t>嘿嘿嘿😈嘿嘿嘿😈嘿嘿嘿😈嘿嘿嘿😈嘿嘿嘿😈嘿嘿嘿😈嘿嘿嘿</t>
  </si>
  <si>
    <t>👊🏿男人 哈哈哈，🎤什么可以我说？🚁曼巴 👉🏿出去！</t>
  </si>
  <si>
    <t>压缩到最后！♿涌出去！♿压缩到最后！♿涌出去！♿压缩到最后！♿涌出去！</t>
  </si>
  <si>
    <t>小男娘🥰小男娘🥳小男娘🥺小男娘🥵小男娘🥴小男娘🤩小男娘🤤小男娘😘</t>
  </si>
  <si>
    <t>《重生之我是牢大》《卧槽我怎么在直升机上》《重生之我是牢二》</t>
  </si>
  <si>
    <t>👊🏿成年男性的统称 哈哈哈，🎤什么罐头易拉罐我说？🚁一种有毒性的蛇👉🏿在外面！</t>
  </si>
  <si>
    <t>好🥬，看得好爽😋！好🥬，看得好爽🥳！好🥬，看得好爽😋！好🥬，看得好爽🥳</t>
  </si>
  <si>
    <t>这个+1是真的有魅力呀！很难让人忍住不点，尤其是奇思妙想的弹幕梗，真的很难不爱</t>
  </si>
  <si>
    <t>你们这些+1的弹幕，就好像村头的🐶叫了一声，然后全村的🐶都叫了</t>
  </si>
  <si>
    <t>这么多搞笑弹幕来不及复制，设计“加一过快，请稍后再试”的人真是该死</t>
  </si>
  <si>
    <t>不是，烂梗一直刷有意思吗？为啥一直刷？有病吧？烦不烦？烦的+1</t>
  </si>
  <si>
    <t>这肥猪没开+1，不能+1的兄弟去下个douyuEX插件，把鼠标放到弹幕上就能+1了1</t>
  </si>
  <si>
    <t>热知识：➕1功能已经被玩➗关了，他甚至把回复都关了，简直是cs中的cs</t>
  </si>
  <si>
    <t>开超管提示:您目前的弹幕量未达合同要求，请开启弹幕+1功能增加弹幕量，谢谢合作</t>
  </si>
  <si>
    <t>新来的观众提前说好，你想骂主播就骂，不想骂就+1，别什么都不干，这里不养闲人</t>
  </si>
  <si>
    <t>这逼+1能不能关了，直播间全特么复读机是吧?同意的+1!</t>
  </si>
  <si>
    <t>有一说一，+1就像是生活不能自理的人，吃都要吃别人嚼过的食物，不懂得原创</t>
  </si>
  <si>
    <t>一有些彩色弹幕是有病吧，没有节奏活不下去?</t>
    <phoneticPr fontId="2" type="noConversion"/>
  </si>
  <si>
    <t>有文采你就阴阳怪气，没文采你就复制+1，字也不扣，防也不破，线也不对，你看个勾八的直播</t>
    <phoneticPr fontId="2" type="noConversion"/>
  </si>
  <si>
    <t>我看有些新观众还没融入集体，不会段子没关系，先从人身攻击开始，骂着骂着就熟练了</t>
  </si>
  <si>
    <t>刷几次就够了吗?为什么不一直刷?</t>
    <phoneticPr fontId="2" type="noConversion"/>
  </si>
  <si>
    <t>有些彩色弹幕是有病吧，没有节奏活不下去?</t>
  </si>
  <si>
    <t>不是哥们，你这直播间也太爽了吧，我只要+1就能体会到网暴的快感，真是盖了帽了！</t>
    <phoneticPr fontId="2" type="noConversion"/>
  </si>
  <si>
    <t>向超管提示:您目前的弹幕量未达合同要求，请开启弹幕+1功能增加弹幕量，谢谢合作</t>
    <phoneticPr fontId="2" type="noConversion"/>
  </si>
  <si>
    <t>喝水接力：看到这条弹幕的人必须去喝一杯水，保证体内水分充足喔，喝完扣1</t>
  </si>
  <si>
    <t>再说一下咱们直播间的分工，富哥们带节奏，穷哥们+1，房管解封掩护，懂了就+1骑脸</t>
  </si>
  <si>
    <t>你们就整天看这头猪直播吧，书也别读了，朋友也别玩了，对象也别谈了，就在这对着这头猪+1</t>
  </si>
  <si>
    <t>不会真有那种从收藏夹里复制烂梗，然后眼巴巴的等着别人+1，加完自己嘿嘿笑的吧</t>
    <phoneticPr fontId="2" type="noConversion"/>
  </si>
  <si>
    <t>一刻也没有为薯片🥔的离去而感到悲伤，立刻涌进直播间的是虾条🦐！</t>
  </si>
  <si>
    <t>《是的，总监！》《对的，披监！》《牛的，强肩！》 《卧槽里的，忒丝特ZZ！》</t>
  </si>
  <si>
    <t>捧杀🦐→G2陷入劣势→黑🦐反之G2优势→疯狂反串🦐→预订冠军🏆</t>
  </si>
  <si>
    <t>我真舍不得黑尼，我好歹也是看尼公子背身沙鹰三枪，2.02输比赛，巴黎major查无此人长大的</t>
  </si>
  <si>
    <t>尼：6657，I remember you bro 玩机器：虾滑太幽默了</t>
  </si>
  <si>
    <t>ZywOo：6657 Je me souviens de toi 玩机器：薯片太幽默了</t>
  </si>
  <si>
    <t>丰川zywoo：有没有人帮我挡一下啊，我真的变成一片一片了</t>
  </si>
  <si>
    <t>《重生之我是尼公子》《卧槽，怎么在中国》《哈哈，是在6657》《完了，原来是黑粉》</t>
  </si>
  <si>
    <t>有猪黑猪无猪黑三，无猪无三找凯瑞甘。有森吹森，无森吹物，无森无物，niko真酷。</t>
  </si>
  <si>
    <t>太有战术了李神😆👍太有战术了李神😆👍太有战术了李神😆👍太有战术了李神😆👍</t>
  </si>
  <si>
    <t>😠不许刷披肩😡不许刷披肩👿不许刷披肩</t>
  </si>
  <si>
    <t>给新来观众说下，ropz脸上的疤痕是玩➗烟头烫的</t>
  </si>
  <si>
    <t>不敢想象22年李子跟🦐哥在一队，玩÷要是有版权得黑成什么样子</t>
  </si>
  <si>
    <t>丰川rain：有没有好心人让我练会儿枪啊，我真是马到不行了</t>
  </si>
  <si>
    <t>披肩披肩披肩披肩披肩披肩披肩</t>
  </si>
  <si>
    <t>broky风评是真好，我都不敢想托÷做出这样的操作，玩机器会用出什么污言秽语</t>
  </si>
  <si>
    <t>没有总监，没有批监，没有强监，没有推死特贼贼，什么都没有，只有你这个寒监！</t>
  </si>
  <si>
    <t>李白出列！李白出列！李白出列！李白出列！李白出列！李白出列！李白出列！李白出列！</t>
  </si>
  <si>
    <t>丰川donk：有没有好心人给我终结一下啊，我真的强到不行了</t>
  </si>
  <si>
    <t>6657玩机器直播间烂梗收集——喷选手篇</t>
    <phoneticPr fontId="2" type="noConversion"/>
  </si>
  <si>
    <t>6657玩机器直播间烂梗收集——“+1”篇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</si>
</sst>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scheme val="minor"/>
    </font>
    <font>
      <sz val="26"/>
      <color theme="1"/>
      <name val="黑体"/>
      <family val="3"/>
      <charset val="134"/>
    </font>
    <font>
      <sz val="9"/>
      <name val="等线"/>
      <family val="3"/>
      <charset val="134"/>
      <scheme val="minor"/>
    </font>
    <font>
      <b/>
      <sz val="28"/>
      <color rgb="FFFF0000"/>
      <name val="黑体"/>
      <family val="3"/>
      <charset val="134"/>
    </font>
    <font>
      <sz val="22"/>
      <color theme="1"/>
      <name val="楷体"/>
      <family val="3"/>
      <charset val="134"/>
    </font>
    <font>
      <b/>
      <sz val="22"/>
      <color theme="1"/>
      <name val="楷体"/>
      <family val="3"/>
      <charset val="134"/>
    </font>
    <font>
      <b/>
      <sz val="24"/>
      <color theme="1"/>
      <name val="楷体"/>
      <family val="3"/>
      <charset val="134"/>
    </font>
    <font>
      <sz val="26"/>
      <color theme="1"/>
      <name val="华文新魏"/>
      <family val="3"/>
      <charset val="134"/>
    </font>
    <font>
      <sz val="16"/>
      <color theme="1"/>
      <name val="宋体"/>
      <family val="3"/>
      <charset val="134"/>
    </font>
    <font>
      <b/>
      <sz val="18"/>
      <color theme="1"/>
      <name val="楷体"/>
      <family val="3"/>
      <charset val="134"/>
    </font>
    <font>
      <u/>
      <sz val="11"/>
      <color theme="10"/>
      <name val="等线"/>
      <family val="2"/>
      <scheme val="minor"/>
    </font>
    <font>
      <u/>
      <sz val="22"/>
      <color theme="10"/>
      <name val="楷体"/>
      <family val="3"/>
      <charset val="134"/>
    </font>
    <font>
      <sz val="16"/>
      <color rgb="FF333333"/>
      <name val="宋体"/>
      <family val="3"/>
      <charset val="134"/>
    </font>
    <font>
      <sz val="16"/>
      <color theme="1"/>
      <name val="Segoe UI Emoji"/>
      <family val="2"/>
    </font>
    <font>
      <sz val="16"/>
      <color theme="1"/>
      <name val="等线"/>
      <family val="2"/>
    </font>
    <font>
      <b/>
      <sz val="16"/>
      <color theme="0"/>
      <name val="宋体"/>
      <family val="3"/>
      <charset val="134"/>
    </font>
    <font>
      <sz val="22"/>
      <color theme="1"/>
      <name val="等线"/>
      <family val="2"/>
      <scheme val="minor"/>
    </font>
    <font>
      <sz val="16"/>
      <color theme="1"/>
      <name val="Calibri"/>
      <family val="3"/>
      <charset val="204"/>
    </font>
    <font>
      <sz val="16"/>
      <color theme="1"/>
      <name val="Segoe UI Symbol"/>
      <family val="2"/>
    </font>
  </fonts>
  <fills count="11">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BE9CFA"/>
        <bgColor indexed="64"/>
      </patternFill>
    </fill>
    <fill>
      <patternFill patternType="solid">
        <fgColor theme="2"/>
        <bgColor indexed="64"/>
      </patternFill>
    </fill>
    <fill>
      <patternFill patternType="solid">
        <fgColor theme="4" tint="-0.249977111117893"/>
        <bgColor theme="1"/>
      </patternFill>
    </fill>
    <fill>
      <patternFill patternType="solid">
        <fgColor theme="5" tint="0.39997558519241921"/>
        <bgColor indexed="64"/>
      </patternFill>
    </fill>
  </fills>
  <borders count="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theme="1"/>
      </left>
      <right style="thin">
        <color theme="1"/>
      </right>
      <top/>
      <bottom style="medium">
        <color theme="1"/>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xf numFmtId="0" fontId="9" fillId="0" borderId="0" xfId="0" applyFont="1"/>
    <xf numFmtId="0" fontId="7" fillId="3" borderId="1" xfId="1" applyFont="1" applyFill="1" applyBorder="1" applyAlignment="1">
      <alignment horizontal="center" vertical="center"/>
    </xf>
    <xf numFmtId="0" fontId="7" fillId="4" borderId="1" xfId="1" applyFont="1" applyFill="1" applyBorder="1" applyAlignment="1">
      <alignment horizontal="center" vertical="center"/>
    </xf>
    <xf numFmtId="0" fontId="7" fillId="5" borderId="1" xfId="1" applyFont="1" applyFill="1" applyBorder="1" applyAlignment="1">
      <alignment horizontal="center" vertical="center"/>
    </xf>
    <xf numFmtId="0" fontId="7" fillId="6" borderId="1" xfId="1" applyFont="1" applyFill="1" applyBorder="1" applyAlignment="1">
      <alignment horizontal="center" vertical="center"/>
    </xf>
    <xf numFmtId="0" fontId="7" fillId="7" borderId="1" xfId="1" applyFont="1" applyFill="1" applyBorder="1" applyAlignment="1">
      <alignment horizontal="center" vertical="center"/>
    </xf>
    <xf numFmtId="0" fontId="0" fillId="0" borderId="0" xfId="0" applyAlignment="1">
      <alignment horizontal="center" vertical="center" wrapText="1"/>
    </xf>
    <xf numFmtId="0" fontId="8" fillId="0" borderId="0" xfId="0" applyFont="1" applyAlignment="1">
      <alignment horizontal="left"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horizontal="center"/>
    </xf>
    <xf numFmtId="0" fontId="11" fillId="0" borderId="0" xfId="1" applyFont="1" applyAlignment="1">
      <alignment horizontal="right"/>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4" borderId="1" xfId="1" applyFont="1" applyFill="1" applyBorder="1" applyAlignment="1">
      <alignment horizontal="center" vertical="center"/>
    </xf>
    <xf numFmtId="0" fontId="4" fillId="4" borderId="1" xfId="1" applyFont="1" applyFill="1" applyBorder="1" applyAlignment="1">
      <alignment horizontal="center" vertical="center"/>
    </xf>
    <xf numFmtId="0" fontId="8" fillId="0" borderId="0" xfId="0" applyFont="1"/>
    <xf numFmtId="0" fontId="8" fillId="0" borderId="0" xfId="0" applyFont="1" applyAlignment="1">
      <alignment horizontal="center" vertical="center" wrapText="1"/>
    </xf>
    <xf numFmtId="0" fontId="12" fillId="0" borderId="0" xfId="0" applyFont="1"/>
    <xf numFmtId="0" fontId="8" fillId="0" borderId="0" xfId="0" applyFont="1" applyAlignment="1">
      <alignment wrapText="1"/>
    </xf>
    <xf numFmtId="0" fontId="12" fillId="0" borderId="0" xfId="0" applyFont="1" applyAlignment="1">
      <alignment wrapText="1"/>
    </xf>
    <xf numFmtId="0" fontId="15" fillId="9" borderId="5" xfId="0" applyFont="1" applyFill="1" applyBorder="1"/>
    <xf numFmtId="0" fontId="16" fillId="8" borderId="1" xfId="0" applyFont="1" applyFill="1" applyBorder="1" applyAlignment="1">
      <alignment horizontal="center" vertical="center"/>
    </xf>
    <xf numFmtId="0" fontId="4" fillId="10" borderId="1" xfId="1" applyFont="1" applyFill="1" applyBorder="1" applyAlignment="1">
      <alignment horizontal="center" vertical="center"/>
    </xf>
  </cellXfs>
  <cellStyles count="2">
    <cellStyle name="常规" xfId="0" builtinId="0"/>
    <cellStyle name="超链接" xfId="1" builtinId="8"/>
  </cellStyles>
  <dxfs count="26">
    <dxf>
      <font>
        <color rgb="FF9C0006"/>
      </font>
      <fill>
        <patternFill>
          <bgColor rgb="FFFFC7CE"/>
        </patternFill>
      </fill>
    </dxf>
    <dxf>
      <font>
        <strike val="0"/>
        <outline val="0"/>
        <shadow val="0"/>
        <u val="none"/>
        <vertAlign val="baseline"/>
        <sz val="16"/>
        <color theme="1"/>
        <name val="宋体"/>
        <charset val="134"/>
        <scheme val="none"/>
      </font>
      <alignment horizontal="left" vertical="center" textRotation="0" wrapText="1" indent="0" justifyLastLine="0" shrinkToFit="0" readingOrder="0"/>
    </dxf>
    <dxf>
      <font>
        <strike val="0"/>
        <outline val="0"/>
        <shadow val="0"/>
        <u val="none"/>
        <vertAlign val="baseline"/>
        <sz val="16"/>
        <color theme="1"/>
        <name val="宋体"/>
        <charset val="134"/>
        <scheme val="none"/>
      </font>
      <alignment horizontal="left" vertical="center" textRotation="0" wrapText="1" indent="0" justifyLastLine="0" shrinkToFit="0" readingOrder="0"/>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border outline="0">
        <bottom style="medium">
          <color theme="1"/>
        </bottom>
      </border>
    </dxf>
    <dxf>
      <border outline="0">
        <top style="medium">
          <color theme="1"/>
        </top>
      </border>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font>
        <b/>
        <i val="0"/>
        <strike val="0"/>
        <condense val="0"/>
        <extend val="0"/>
        <outline val="0"/>
        <shadow val="0"/>
        <u val="none"/>
        <vertAlign val="baseline"/>
        <sz val="16"/>
        <color theme="0"/>
        <name val="宋体"/>
        <family val="3"/>
        <charset val="134"/>
        <scheme val="none"/>
      </font>
      <fill>
        <patternFill patternType="solid">
          <fgColor theme="1"/>
          <bgColor theme="4" tint="-0.249977111117893"/>
        </patternFill>
      </fill>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border outline="0">
        <bottom style="medium">
          <color theme="1"/>
        </bottom>
      </border>
    </dxf>
    <dxf>
      <border outline="0">
        <top style="medium">
          <color theme="1"/>
        </top>
      </border>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font>
        <b/>
        <i val="0"/>
        <strike val="0"/>
        <condense val="0"/>
        <extend val="0"/>
        <outline val="0"/>
        <shadow val="0"/>
        <u val="none"/>
        <vertAlign val="baseline"/>
        <sz val="16"/>
        <color theme="0"/>
        <name val="宋体"/>
        <family val="3"/>
        <charset val="134"/>
        <scheme val="none"/>
      </font>
      <fill>
        <patternFill patternType="solid">
          <fgColor theme="1"/>
          <bgColor theme="4" tint="-0.249977111117893"/>
        </patternFill>
      </fill>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border outline="0">
        <bottom style="medium">
          <color theme="1"/>
        </bottom>
      </border>
    </dxf>
    <dxf>
      <border outline="0">
        <top style="medium">
          <color theme="1"/>
        </top>
      </border>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font>
        <b/>
        <i val="0"/>
        <strike val="0"/>
        <condense val="0"/>
        <extend val="0"/>
        <outline val="0"/>
        <shadow val="0"/>
        <u val="none"/>
        <vertAlign val="baseline"/>
        <sz val="16"/>
        <color theme="0"/>
        <name val="宋体"/>
        <family val="3"/>
        <charset val="134"/>
        <scheme val="none"/>
      </font>
      <fill>
        <patternFill patternType="solid">
          <fgColor theme="1"/>
          <bgColor theme="4" tint="-0.249977111117893"/>
        </patternFill>
      </fill>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border outline="0">
        <bottom style="medium">
          <color theme="1"/>
        </bottom>
      </border>
    </dxf>
    <dxf>
      <border outline="0">
        <top style="medium">
          <color theme="1"/>
        </top>
      </border>
    </dxf>
    <dxf>
      <font>
        <strike val="0"/>
        <outline val="0"/>
        <shadow val="0"/>
        <u val="none"/>
        <vertAlign val="baseline"/>
        <sz val="16"/>
        <color theme="1"/>
        <name val="宋体"/>
        <charset val="134"/>
        <scheme val="none"/>
      </font>
      <alignment horizontal="center" vertical="center" textRotation="0" wrapText="1" indent="0" justifyLastLine="0" shrinkToFit="0" readingOrder="0"/>
    </dxf>
    <dxf>
      <font>
        <b/>
        <i val="0"/>
        <strike val="0"/>
        <condense val="0"/>
        <extend val="0"/>
        <outline val="0"/>
        <shadow val="0"/>
        <u val="none"/>
        <vertAlign val="baseline"/>
        <sz val="16"/>
        <color theme="0"/>
        <name val="宋体"/>
        <family val="3"/>
        <charset val="134"/>
        <scheme val="none"/>
      </font>
      <fill>
        <patternFill patternType="solid">
          <fgColor theme="1"/>
          <bgColor theme="4" tint="-0.249977111117893"/>
        </patternFill>
      </fill>
    </dxf>
    <dxf>
      <font>
        <b/>
        <i val="0"/>
        <strike val="0"/>
        <condense val="0"/>
        <extend val="0"/>
        <outline val="0"/>
        <shadow val="0"/>
        <u val="none"/>
        <vertAlign val="baseline"/>
        <sz val="16"/>
        <color theme="0"/>
        <name val="宋体"/>
        <family val="3"/>
        <charset val="134"/>
        <scheme val="none"/>
      </font>
      <fill>
        <patternFill patternType="solid">
          <fgColor theme="1"/>
          <bgColor theme="4" tint="-0.249977111117893"/>
        </patternFill>
      </fill>
    </dxf>
    <dxf>
      <border outline="0">
        <bottom style="medium">
          <color theme="1"/>
        </bottom>
      </border>
    </dxf>
    <dxf>
      <border outline="0">
        <top style="medium">
          <color theme="1"/>
        </top>
      </border>
    </dxf>
  </dxfs>
  <tableStyles count="0" defaultTableStyle="TableStyleMedium2" defaultPivotStyle="PivotStyleLight16"/>
  <colors>
    <mruColors>
      <color rgb="FFBE9CFA"/>
      <color rgb="FFC99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1358901</xdr:colOff>
      <xdr:row>7</xdr:row>
      <xdr:rowOff>31750</xdr:rowOff>
    </xdr:from>
    <xdr:to>
      <xdr:col>2</xdr:col>
      <xdr:colOff>1778553</xdr:colOff>
      <xdr:row>9</xdr:row>
      <xdr:rowOff>101600</xdr:rowOff>
    </xdr:to>
    <xdr:pic>
      <xdr:nvPicPr>
        <xdr:cNvPr id="2" name="图片 1">
          <a:extLst>
            <a:ext uri="{FF2B5EF4-FFF2-40B4-BE49-F238E27FC236}">
              <a16:creationId xmlns:a16="http://schemas.microsoft.com/office/drawing/2014/main" id="{9F8A24D7-E1DB-E997-A5CB-489568654E8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652" r="7814" b="19077"/>
        <a:stretch/>
      </xdr:blipFill>
      <xdr:spPr bwMode="auto">
        <a:xfrm>
          <a:off x="5232401" y="2330450"/>
          <a:ext cx="419652" cy="6032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B46D629-DE49-454B-B1D1-EE1F80606DDC}" name="表10" displayName="表10" ref="A13:A110" totalsRowShown="0" headerRowDxfId="23" dataDxfId="1" headerRowBorderDxfId="24" tableBorderDxfId="25">
  <autoFilter ref="A13:A110" xr:uid="{FB46D629-DE49-454B-B1D1-EE1F80606DDC}"/>
  <tableColumns count="1">
    <tableColumn id="1" xr3:uid="{2814C2FC-80B5-4C1A-9969-4603F5148E29}" name="6657玩机器直播间烂梗收集——喷玩机器篇"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578242-F681-4B1B-856D-20A041B1911B}" name="表10_12" displayName="表10_12" ref="A13:A110" totalsRowShown="0" headerRowDxfId="7" dataDxfId="6" headerRowBorderDxfId="4" tableBorderDxfId="5">
  <autoFilter ref="A13:A110" xr:uid="{AB578242-F681-4B1B-856D-20A041B1911B}"/>
  <tableColumns count="1">
    <tableColumn id="1" xr3:uid="{08B1B1B9-4D1D-44A9-AE2D-8A5671F634C8}" name="6657玩机器直播间烂梗收集——直播间互喷篇"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25CA266-E350-43E9-B73A-166EB112055D}" name="表10_13" displayName="表10_13" ref="A13:A110" totalsRowShown="0" headerRowDxfId="22" dataDxfId="21" headerRowBorderDxfId="19" tableBorderDxfId="20">
  <autoFilter ref="A13:A110" xr:uid="{C25CA266-E350-43E9-B73A-166EB112055D}"/>
  <tableColumns count="1">
    <tableColumn id="1" xr3:uid="{1ABBFB1B-767A-4D7C-B3D1-DC3E84AE1BD8}" name="6657玩机器直播间烂梗收集——喷选手篇"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2F250A-423F-4263-ADB5-739032300281}" name="表10_14" displayName="表10_14" ref="A13:A110" totalsRowShown="0" headerRowDxfId="17" dataDxfId="16" headerRowBorderDxfId="14" tableBorderDxfId="15">
  <autoFilter ref="A13:A110" xr:uid="{732F250A-423F-4263-ADB5-739032300281}"/>
  <tableColumns count="1">
    <tableColumn id="1" xr3:uid="{67AD5B87-BD6E-4AEC-B0FD-C414717EE1A2}" name="6657玩机器直播间烂梗收集——“+1”篇"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66419AE-B032-40EB-B0E4-56BDEC86972F}" name="表10_15" displayName="表10_15" ref="A13:A110" totalsRowShown="0" headerRowDxfId="12" dataDxfId="11" headerRowBorderDxfId="9" tableBorderDxfId="10">
  <autoFilter ref="A13:A110" xr:uid="{B66419AE-B032-40EB-B0E4-56BDEC86972F}"/>
  <tableColumns count="1">
    <tableColumn id="1" xr3:uid="{F55C3D15-E9E9-4946-95FE-EFDBFCB90736}" name="6657玩机器直播间烂梗收集——群魔乱舞篇"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wjx.cn/vm/m9RTtlE.asp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E7" sqref="E7"/>
    </sheetView>
  </sheetViews>
  <sheetFormatPr defaultColWidth="25.4140625" defaultRowHeight="14" x14ac:dyDescent="0.3"/>
  <sheetData>
    <row r="1" spans="1:5" ht="35.5" x14ac:dyDescent="0.3">
      <c r="A1" s="9" t="s">
        <v>0</v>
      </c>
      <c r="B1" s="10"/>
      <c r="C1" s="10"/>
      <c r="D1" s="10"/>
      <c r="E1" s="10"/>
    </row>
    <row r="3" spans="1:5" ht="31" x14ac:dyDescent="0.55000000000000004">
      <c r="A3" s="11" t="s">
        <v>6</v>
      </c>
      <c r="B3" s="11"/>
      <c r="C3" s="11"/>
      <c r="D3" s="11"/>
      <c r="E3" s="11"/>
    </row>
    <row r="4" spans="1:5" ht="23" x14ac:dyDescent="0.4">
      <c r="E4" s="1" t="s">
        <v>7</v>
      </c>
    </row>
    <row r="5" spans="1:5" ht="14.5" thickBot="1" x14ac:dyDescent="0.35"/>
    <row r="6" spans="1:5" ht="32" thickTop="1" thickBot="1" x14ac:dyDescent="0.6">
      <c r="A6" s="13" t="s">
        <v>9</v>
      </c>
      <c r="B6" s="14"/>
      <c r="C6" s="14"/>
      <c r="D6" s="14"/>
      <c r="E6" s="15"/>
    </row>
    <row r="7" spans="1:5" ht="33.5" thickTop="1" thickBot="1" x14ac:dyDescent="0.35">
      <c r="A7" s="2" t="s">
        <v>1</v>
      </c>
      <c r="B7" s="3" t="s">
        <v>5</v>
      </c>
      <c r="C7" s="4" t="s">
        <v>2</v>
      </c>
      <c r="D7" s="5" t="s">
        <v>3</v>
      </c>
      <c r="E7" s="6" t="s">
        <v>4</v>
      </c>
    </row>
    <row r="8" spans="1:5" ht="14.5" thickTop="1" x14ac:dyDescent="0.3"/>
    <row r="9" spans="1:5" ht="27.5" x14ac:dyDescent="0.45">
      <c r="A9" s="12" t="s">
        <v>8</v>
      </c>
      <c r="B9" s="12"/>
      <c r="C9" s="12"/>
      <c r="D9" s="12"/>
      <c r="E9" s="12"/>
    </row>
  </sheetData>
  <mergeCells count="4">
    <mergeCell ref="A1:E1"/>
    <mergeCell ref="A3:E3"/>
    <mergeCell ref="A9:E9"/>
    <mergeCell ref="A6:E6"/>
  </mergeCells>
  <phoneticPr fontId="2" type="noConversion"/>
  <hyperlinks>
    <hyperlink ref="A9:E9" r:id="rId1" display="想要补充更多烂梗？点我投稿！" xr:uid="{F3050F83-0A51-40F5-9623-D553CCD8AC16}"/>
    <hyperlink ref="A7" location="喷玩机器篇!A1" display="喷玩机器篇" xr:uid="{7FFC0B11-748C-4CAA-A762-AAFBADD91228}"/>
    <hyperlink ref="B7" location="直播间互喷篇!A1" display="直播间互喷篇" xr:uid="{1E8D6A27-9515-4768-ABCE-64585A6DAF67}"/>
    <hyperlink ref="C7" location="喷选手篇!A1" display="喷选手篇" xr:uid="{97180753-EF72-4E12-867B-E3DA96855AED}"/>
    <hyperlink ref="D7" location="'“+1”篇'!A1" display="“+1”篇" xr:uid="{FAAAE53C-5AA3-4002-AF84-B9937CDE916B}"/>
    <hyperlink ref="E7" location="群魔乱舞篇!A1" display="群魔乱舞篇" xr:uid="{AB1BBABA-5F38-410E-AA24-1115F3203FB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DCBC-988C-4D9F-831B-3A61731B7353}">
  <dimension ref="A1:A110"/>
  <sheetViews>
    <sheetView workbookViewId="0"/>
  </sheetViews>
  <sheetFormatPr defaultRowHeight="14" x14ac:dyDescent="0.3"/>
  <cols>
    <col min="1" max="1" width="120.58203125" style="7" customWidth="1"/>
    <col min="2" max="3" width="8.6640625" style="7" customWidth="1"/>
    <col min="4" max="16384" width="8.6640625" style="7"/>
  </cols>
  <sheetData>
    <row r="1" spans="1:1" ht="28.5" thickTop="1" thickBot="1" x14ac:dyDescent="0.35">
      <c r="A1" s="16" t="s">
        <v>10</v>
      </c>
    </row>
    <row r="2" spans="1:1" ht="28.5" thickTop="1" thickBot="1" x14ac:dyDescent="0.35">
      <c r="A2" s="24"/>
    </row>
    <row r="3" spans="1:1" ht="28.5" thickTop="1" thickBot="1" x14ac:dyDescent="0.35">
      <c r="A3" s="25" t="s">
        <v>108</v>
      </c>
    </row>
    <row r="4" spans="1:1" ht="28.5" thickTop="1" thickBot="1" x14ac:dyDescent="0.35">
      <c r="A4" s="24"/>
    </row>
    <row r="5" spans="1:1" ht="28.5" thickTop="1" thickBot="1" x14ac:dyDescent="0.35">
      <c r="A5" s="17" t="s">
        <v>5</v>
      </c>
    </row>
    <row r="6" spans="1:1" ht="28.5" thickTop="1" thickBot="1" x14ac:dyDescent="0.35">
      <c r="A6" s="24"/>
    </row>
    <row r="7" spans="1:1" ht="28.5" thickTop="1" thickBot="1" x14ac:dyDescent="0.35">
      <c r="A7" s="17" t="s">
        <v>2</v>
      </c>
    </row>
    <row r="8" spans="1:1" ht="28.5" thickTop="1" thickBot="1" x14ac:dyDescent="0.35">
      <c r="A8" s="24"/>
    </row>
    <row r="9" spans="1:1" ht="28.5" thickTop="1" thickBot="1" x14ac:dyDescent="0.35">
      <c r="A9" s="17" t="s">
        <v>3</v>
      </c>
    </row>
    <row r="10" spans="1:1" ht="28.5" thickTop="1" thickBot="1" x14ac:dyDescent="0.35">
      <c r="A10" s="24"/>
    </row>
    <row r="11" spans="1:1" ht="28.5" thickTop="1" thickBot="1" x14ac:dyDescent="0.35">
      <c r="A11" s="17" t="s">
        <v>4</v>
      </c>
    </row>
    <row r="12" spans="1:1" ht="14.5" thickTop="1" x14ac:dyDescent="0.3"/>
    <row r="13" spans="1:1" ht="21.5" thickBot="1" x14ac:dyDescent="0.45">
      <c r="A13" s="23" t="s">
        <v>142</v>
      </c>
    </row>
    <row r="14" spans="1:1" ht="21" x14ac:dyDescent="0.3">
      <c r="A14" s="8" t="s">
        <v>83</v>
      </c>
    </row>
    <row r="15" spans="1:1" ht="21" x14ac:dyDescent="0.3">
      <c r="A15" s="8" t="s">
        <v>84</v>
      </c>
    </row>
    <row r="16" spans="1:1" ht="21" x14ac:dyDescent="0.3">
      <c r="A16" s="8" t="s">
        <v>85</v>
      </c>
    </row>
    <row r="17" spans="1:1" ht="21" x14ac:dyDescent="0.3">
      <c r="A17" s="8" t="s">
        <v>11</v>
      </c>
    </row>
    <row r="18" spans="1:1" ht="21" x14ac:dyDescent="0.3">
      <c r="A18" s="8" t="s">
        <v>12</v>
      </c>
    </row>
    <row r="19" spans="1:1" ht="21" x14ac:dyDescent="0.3">
      <c r="A19" s="8" t="s">
        <v>13</v>
      </c>
    </row>
    <row r="20" spans="1:1" ht="21" x14ac:dyDescent="0.3">
      <c r="A20" s="8" t="s">
        <v>14</v>
      </c>
    </row>
    <row r="21" spans="1:1" ht="21" x14ac:dyDescent="0.3">
      <c r="A21" s="8" t="s">
        <v>15</v>
      </c>
    </row>
    <row r="22" spans="1:1" ht="21" x14ac:dyDescent="0.3">
      <c r="A22" s="8" t="s">
        <v>16</v>
      </c>
    </row>
    <row r="23" spans="1:1" ht="21" x14ac:dyDescent="0.3">
      <c r="A23" s="8" t="s">
        <v>17</v>
      </c>
    </row>
    <row r="24" spans="1:1" ht="21" x14ac:dyDescent="0.3">
      <c r="A24" s="8" t="s">
        <v>18</v>
      </c>
    </row>
    <row r="25" spans="1:1" ht="21" x14ac:dyDescent="0.3">
      <c r="A25" s="8" t="s">
        <v>86</v>
      </c>
    </row>
    <row r="26" spans="1:1" ht="42" x14ac:dyDescent="0.3">
      <c r="A26" s="8" t="s">
        <v>19</v>
      </c>
    </row>
    <row r="27" spans="1:1" ht="21" x14ac:dyDescent="0.3">
      <c r="A27" s="8" t="s">
        <v>20</v>
      </c>
    </row>
    <row r="28" spans="1:1" ht="21" x14ac:dyDescent="0.3">
      <c r="A28" s="8" t="s">
        <v>21</v>
      </c>
    </row>
    <row r="29" spans="1:1" ht="21" x14ac:dyDescent="0.3">
      <c r="A29" s="8" t="s">
        <v>22</v>
      </c>
    </row>
    <row r="30" spans="1:1" ht="21" x14ac:dyDescent="0.3">
      <c r="A30" s="8" t="s">
        <v>23</v>
      </c>
    </row>
    <row r="31" spans="1:1" ht="21" x14ac:dyDescent="0.3">
      <c r="A31" s="8" t="s">
        <v>87</v>
      </c>
    </row>
    <row r="32" spans="1:1" ht="21" x14ac:dyDescent="0.3">
      <c r="A32" s="8" t="s">
        <v>88</v>
      </c>
    </row>
    <row r="33" spans="1:1" ht="21" x14ac:dyDescent="0.3">
      <c r="A33" s="8" t="s">
        <v>24</v>
      </c>
    </row>
    <row r="34" spans="1:1" ht="21" x14ac:dyDescent="0.3">
      <c r="A34" s="8" t="s">
        <v>25</v>
      </c>
    </row>
    <row r="35" spans="1:1" ht="21" x14ac:dyDescent="0.3">
      <c r="A35" s="8" t="s">
        <v>26</v>
      </c>
    </row>
    <row r="36" spans="1:1" ht="21" x14ac:dyDescent="0.3">
      <c r="A36" s="8" t="s">
        <v>27</v>
      </c>
    </row>
    <row r="37" spans="1:1" ht="21" x14ac:dyDescent="0.3">
      <c r="A37" s="8" t="s">
        <v>28</v>
      </c>
    </row>
    <row r="38" spans="1:1" ht="21" x14ac:dyDescent="0.3">
      <c r="A38" s="8" t="s">
        <v>29</v>
      </c>
    </row>
    <row r="39" spans="1:1" ht="21" x14ac:dyDescent="0.3">
      <c r="A39" s="8" t="s">
        <v>30</v>
      </c>
    </row>
    <row r="40" spans="1:1" ht="21" x14ac:dyDescent="0.3">
      <c r="A40" s="8" t="s">
        <v>31</v>
      </c>
    </row>
    <row r="41" spans="1:1" ht="21" x14ac:dyDescent="0.3">
      <c r="A41" s="8" t="s">
        <v>32</v>
      </c>
    </row>
    <row r="42" spans="1:1" ht="21" x14ac:dyDescent="0.3">
      <c r="A42" s="8" t="s">
        <v>89</v>
      </c>
    </row>
    <row r="43" spans="1:1" ht="21" x14ac:dyDescent="0.3">
      <c r="A43" s="8" t="s">
        <v>33</v>
      </c>
    </row>
    <row r="44" spans="1:1" ht="21" x14ac:dyDescent="0.3">
      <c r="A44" s="8" t="s">
        <v>34</v>
      </c>
    </row>
    <row r="45" spans="1:1" ht="21" x14ac:dyDescent="0.3">
      <c r="A45" s="8" t="s">
        <v>35</v>
      </c>
    </row>
    <row r="46" spans="1:1" ht="21" x14ac:dyDescent="0.3">
      <c r="A46" s="8" t="s">
        <v>36</v>
      </c>
    </row>
    <row r="47" spans="1:1" ht="21" x14ac:dyDescent="0.3">
      <c r="A47" s="8" t="s">
        <v>37</v>
      </c>
    </row>
    <row r="48" spans="1:1" ht="21" x14ac:dyDescent="0.3">
      <c r="A48" s="8" t="s">
        <v>38</v>
      </c>
    </row>
    <row r="49" spans="1:1" ht="21" x14ac:dyDescent="0.3">
      <c r="A49" s="8" t="s">
        <v>39</v>
      </c>
    </row>
    <row r="50" spans="1:1" ht="21" x14ac:dyDescent="0.3">
      <c r="A50" s="8" t="s">
        <v>40</v>
      </c>
    </row>
    <row r="51" spans="1:1" ht="21" x14ac:dyDescent="0.3">
      <c r="A51" s="8" t="s">
        <v>41</v>
      </c>
    </row>
    <row r="52" spans="1:1" ht="21" x14ac:dyDescent="0.3">
      <c r="A52" s="8" t="s">
        <v>42</v>
      </c>
    </row>
    <row r="53" spans="1:1" ht="21" x14ac:dyDescent="0.3">
      <c r="A53" s="8" t="s">
        <v>43</v>
      </c>
    </row>
    <row r="54" spans="1:1" ht="21" x14ac:dyDescent="0.3">
      <c r="A54" s="8" t="s">
        <v>44</v>
      </c>
    </row>
    <row r="55" spans="1:1" ht="21" x14ac:dyDescent="0.3">
      <c r="A55" s="8" t="s">
        <v>90</v>
      </c>
    </row>
    <row r="56" spans="1:1" ht="21" x14ac:dyDescent="0.3">
      <c r="A56" s="8" t="s">
        <v>45</v>
      </c>
    </row>
    <row r="57" spans="1:1" ht="21" x14ac:dyDescent="0.3">
      <c r="A57" s="8" t="s">
        <v>46</v>
      </c>
    </row>
    <row r="58" spans="1:1" ht="21" x14ac:dyDescent="0.3">
      <c r="A58" s="8" t="s">
        <v>47</v>
      </c>
    </row>
    <row r="59" spans="1:1" ht="21" x14ac:dyDescent="0.3">
      <c r="A59" s="8" t="s">
        <v>48</v>
      </c>
    </row>
    <row r="60" spans="1:1" ht="21" x14ac:dyDescent="0.3">
      <c r="A60" s="8" t="s">
        <v>49</v>
      </c>
    </row>
    <row r="61" spans="1:1" ht="21" x14ac:dyDescent="0.3">
      <c r="A61" s="8" t="s">
        <v>50</v>
      </c>
    </row>
    <row r="62" spans="1:1" ht="21" x14ac:dyDescent="0.3">
      <c r="A62" s="8" t="s">
        <v>51</v>
      </c>
    </row>
    <row r="63" spans="1:1" ht="21" x14ac:dyDescent="0.3">
      <c r="A63" s="8" t="s">
        <v>52</v>
      </c>
    </row>
    <row r="64" spans="1:1" ht="21" x14ac:dyDescent="0.3">
      <c r="A64" s="8" t="s">
        <v>53</v>
      </c>
    </row>
    <row r="65" spans="1:1" ht="42" x14ac:dyDescent="0.3">
      <c r="A65" s="8" t="s">
        <v>54</v>
      </c>
    </row>
    <row r="66" spans="1:1" ht="42" x14ac:dyDescent="0.3">
      <c r="A66" s="8" t="s">
        <v>55</v>
      </c>
    </row>
    <row r="67" spans="1:1" ht="21" x14ac:dyDescent="0.3">
      <c r="A67" s="8" t="s">
        <v>91</v>
      </c>
    </row>
    <row r="68" spans="1:1" ht="21" x14ac:dyDescent="0.3">
      <c r="A68" s="8" t="s">
        <v>56</v>
      </c>
    </row>
    <row r="69" spans="1:1" ht="21" x14ac:dyDescent="0.3">
      <c r="A69" s="8" t="s">
        <v>57</v>
      </c>
    </row>
    <row r="70" spans="1:1" ht="21" x14ac:dyDescent="0.3">
      <c r="A70" s="8" t="s">
        <v>58</v>
      </c>
    </row>
    <row r="71" spans="1:1" ht="21" x14ac:dyDescent="0.3">
      <c r="A71" s="8" t="s">
        <v>59</v>
      </c>
    </row>
    <row r="72" spans="1:1" ht="21" x14ac:dyDescent="0.3">
      <c r="A72" s="8" t="s">
        <v>92</v>
      </c>
    </row>
    <row r="73" spans="1:1" ht="21" x14ac:dyDescent="0.3">
      <c r="A73" s="8" t="s">
        <v>93</v>
      </c>
    </row>
    <row r="74" spans="1:1" ht="21" x14ac:dyDescent="0.3">
      <c r="A74" s="8" t="s">
        <v>60</v>
      </c>
    </row>
    <row r="75" spans="1:1" ht="42" x14ac:dyDescent="0.3">
      <c r="A75" s="8" t="s">
        <v>94</v>
      </c>
    </row>
    <row r="76" spans="1:1" ht="21" x14ac:dyDescent="0.3">
      <c r="A76" s="8" t="s">
        <v>61</v>
      </c>
    </row>
    <row r="77" spans="1:1" ht="21" x14ac:dyDescent="0.3">
      <c r="A77" s="8" t="s">
        <v>95</v>
      </c>
    </row>
    <row r="78" spans="1:1" ht="21" x14ac:dyDescent="0.3">
      <c r="A78" s="8" t="s">
        <v>62</v>
      </c>
    </row>
    <row r="79" spans="1:1" ht="21" x14ac:dyDescent="0.3">
      <c r="A79" s="8" t="s">
        <v>96</v>
      </c>
    </row>
    <row r="80" spans="1:1" ht="21" x14ac:dyDescent="0.3">
      <c r="A80" s="8" t="s">
        <v>63</v>
      </c>
    </row>
    <row r="81" spans="1:1" ht="42" x14ac:dyDescent="0.3">
      <c r="A81" s="8" t="s">
        <v>106</v>
      </c>
    </row>
    <row r="82" spans="1:1" ht="21" x14ac:dyDescent="0.3">
      <c r="A82" s="8" t="s">
        <v>97</v>
      </c>
    </row>
    <row r="83" spans="1:1" ht="21" x14ac:dyDescent="0.3">
      <c r="A83" s="8" t="s">
        <v>64</v>
      </c>
    </row>
    <row r="84" spans="1:1" ht="21" x14ac:dyDescent="0.3">
      <c r="A84" s="8" t="s">
        <v>65</v>
      </c>
    </row>
    <row r="85" spans="1:1" ht="21" x14ac:dyDescent="0.3">
      <c r="A85" s="8" t="s">
        <v>66</v>
      </c>
    </row>
    <row r="86" spans="1:1" ht="21" x14ac:dyDescent="0.3">
      <c r="A86" s="8" t="s">
        <v>67</v>
      </c>
    </row>
    <row r="87" spans="1:1" ht="21" x14ac:dyDescent="0.3">
      <c r="A87" s="8" t="s">
        <v>68</v>
      </c>
    </row>
    <row r="88" spans="1:1" ht="42" x14ac:dyDescent="0.3">
      <c r="A88" s="8" t="s">
        <v>69</v>
      </c>
    </row>
    <row r="89" spans="1:1" ht="21" x14ac:dyDescent="0.3">
      <c r="A89" s="8" t="s">
        <v>98</v>
      </c>
    </row>
    <row r="90" spans="1:1" ht="21" x14ac:dyDescent="0.3">
      <c r="A90" s="8" t="s">
        <v>99</v>
      </c>
    </row>
    <row r="91" spans="1:1" ht="21" x14ac:dyDescent="0.3">
      <c r="A91" s="8" t="s">
        <v>100</v>
      </c>
    </row>
    <row r="92" spans="1:1" ht="21" x14ac:dyDescent="0.3">
      <c r="A92" s="8" t="s">
        <v>70</v>
      </c>
    </row>
    <row r="93" spans="1:1" ht="21" x14ac:dyDescent="0.3">
      <c r="A93" s="8" t="s">
        <v>71</v>
      </c>
    </row>
    <row r="94" spans="1:1" ht="21" x14ac:dyDescent="0.3">
      <c r="A94" s="8" t="s">
        <v>101</v>
      </c>
    </row>
    <row r="95" spans="1:1" ht="21" x14ac:dyDescent="0.3">
      <c r="A95" s="8" t="s">
        <v>102</v>
      </c>
    </row>
    <row r="96" spans="1:1" ht="21" x14ac:dyDescent="0.3">
      <c r="A96" s="8" t="s">
        <v>103</v>
      </c>
    </row>
    <row r="97" spans="1:1" ht="21" x14ac:dyDescent="0.3">
      <c r="A97" s="8" t="s">
        <v>72</v>
      </c>
    </row>
    <row r="98" spans="1:1" ht="21" x14ac:dyDescent="0.3">
      <c r="A98" s="8" t="s">
        <v>73</v>
      </c>
    </row>
    <row r="99" spans="1:1" ht="21" x14ac:dyDescent="0.3">
      <c r="A99" s="8" t="s">
        <v>74</v>
      </c>
    </row>
    <row r="100" spans="1:1" ht="21" x14ac:dyDescent="0.3">
      <c r="A100" s="8" t="s">
        <v>75</v>
      </c>
    </row>
    <row r="101" spans="1:1" ht="21" x14ac:dyDescent="0.3">
      <c r="A101" s="8" t="s">
        <v>104</v>
      </c>
    </row>
    <row r="102" spans="1:1" ht="21" x14ac:dyDescent="0.3">
      <c r="A102" s="8" t="s">
        <v>76</v>
      </c>
    </row>
    <row r="103" spans="1:1" ht="21" x14ac:dyDescent="0.3">
      <c r="A103" s="8" t="s">
        <v>77</v>
      </c>
    </row>
    <row r="104" spans="1:1" ht="21" x14ac:dyDescent="0.3">
      <c r="A104" s="8" t="s">
        <v>78</v>
      </c>
    </row>
    <row r="105" spans="1:1" ht="21" x14ac:dyDescent="0.3">
      <c r="A105" s="8" t="s">
        <v>79</v>
      </c>
    </row>
    <row r="106" spans="1:1" ht="21" x14ac:dyDescent="0.3">
      <c r="A106" s="8" t="s">
        <v>80</v>
      </c>
    </row>
    <row r="107" spans="1:1" ht="21" x14ac:dyDescent="0.3">
      <c r="A107" s="8" t="s">
        <v>107</v>
      </c>
    </row>
    <row r="108" spans="1:1" ht="21" x14ac:dyDescent="0.3">
      <c r="A108" s="8" t="s">
        <v>81</v>
      </c>
    </row>
    <row r="109" spans="1:1" ht="42" x14ac:dyDescent="0.3">
      <c r="A109" s="8" t="s">
        <v>82</v>
      </c>
    </row>
    <row r="110" spans="1:1" ht="21" x14ac:dyDescent="0.3">
      <c r="A110" s="8" t="s">
        <v>105</v>
      </c>
    </row>
  </sheetData>
  <phoneticPr fontId="2" type="noConversion"/>
  <hyperlinks>
    <hyperlink ref="A3" location="喷玩机器篇!A1" display="喷玩机器篇" xr:uid="{6947FB8F-7E77-4471-9B90-36292B301E6D}"/>
    <hyperlink ref="A5" location="直播间互喷篇!A1" display="直播间互喷篇" xr:uid="{EEAEAF00-0C92-4603-A28C-53161296E5C5}"/>
    <hyperlink ref="A7" location="喷选手篇!A1" display="喷选手篇" xr:uid="{B0F56EE2-B694-4818-B393-4691316D3ADE}"/>
    <hyperlink ref="A9" location="'“+1”篇'!A1" display="“+1”篇" xr:uid="{8B7E7F3C-F5EC-4ABF-8EB6-83C9550D7B58}"/>
    <hyperlink ref="A11" location="群魔乱舞篇!A1" display="群魔乱舞篇" xr:uid="{F8B30C26-FAF2-48B5-9B61-9079E0ADA30A}"/>
    <hyperlink ref="A1" location="主页!A1" display="点击下列内容跳转，或者点我回主页" xr:uid="{A595C220-86C0-4D57-982F-4CB575CD99C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C6EF9-360D-41F4-87A0-A4AEBD98D75F}">
  <dimension ref="A1:A110"/>
  <sheetViews>
    <sheetView workbookViewId="0">
      <selection activeCell="A7" sqref="A7"/>
    </sheetView>
  </sheetViews>
  <sheetFormatPr defaultRowHeight="14" x14ac:dyDescent="0.3"/>
  <cols>
    <col min="1" max="1" width="120.58203125" style="7" customWidth="1"/>
  </cols>
  <sheetData>
    <row r="1" spans="1:1" ht="28.5" thickTop="1" thickBot="1" x14ac:dyDescent="0.35">
      <c r="A1" s="16" t="s">
        <v>10</v>
      </c>
    </row>
    <row r="2" spans="1:1" ht="28.5" thickTop="1" thickBot="1" x14ac:dyDescent="0.35">
      <c r="A2" s="24"/>
    </row>
    <row r="3" spans="1:1" ht="28.5" thickTop="1" thickBot="1" x14ac:dyDescent="0.35">
      <c r="A3" s="17" t="s">
        <v>1</v>
      </c>
    </row>
    <row r="4" spans="1:1" ht="28.5" thickTop="1" thickBot="1" x14ac:dyDescent="0.35">
      <c r="A4" s="24"/>
    </row>
    <row r="5" spans="1:1" ht="28.5" thickTop="1" thickBot="1" x14ac:dyDescent="0.35">
      <c r="A5" s="25" t="s">
        <v>109</v>
      </c>
    </row>
    <row r="6" spans="1:1" ht="28.5" thickTop="1" thickBot="1" x14ac:dyDescent="0.35">
      <c r="A6" s="24"/>
    </row>
    <row r="7" spans="1:1" ht="28.5" thickTop="1" thickBot="1" x14ac:dyDescent="0.35">
      <c r="A7" s="17" t="s">
        <v>2</v>
      </c>
    </row>
    <row r="8" spans="1:1" ht="28.5" thickTop="1" thickBot="1" x14ac:dyDescent="0.35">
      <c r="A8" s="24"/>
    </row>
    <row r="9" spans="1:1" ht="28.5" thickTop="1" thickBot="1" x14ac:dyDescent="0.35">
      <c r="A9" s="17" t="s">
        <v>3</v>
      </c>
    </row>
    <row r="10" spans="1:1" ht="28.5" thickTop="1" thickBot="1" x14ac:dyDescent="0.35">
      <c r="A10" s="24"/>
    </row>
    <row r="11" spans="1:1" ht="28.5" thickTop="1" thickBot="1" x14ac:dyDescent="0.35">
      <c r="A11" s="17" t="s">
        <v>4</v>
      </c>
    </row>
    <row r="12" spans="1:1" ht="14.5" thickTop="1" x14ac:dyDescent="0.3"/>
    <row r="13" spans="1:1" ht="21.5" thickBot="1" x14ac:dyDescent="0.45">
      <c r="A13" s="23" t="s">
        <v>141</v>
      </c>
    </row>
    <row r="14" spans="1:1" ht="21" x14ac:dyDescent="0.4">
      <c r="A14" s="20" t="s">
        <v>110</v>
      </c>
    </row>
    <row r="15" spans="1:1" ht="21" x14ac:dyDescent="0.4">
      <c r="A15" s="18" t="s">
        <v>111</v>
      </c>
    </row>
    <row r="16" spans="1:1" ht="21" x14ac:dyDescent="0.4">
      <c r="A16" s="20" t="s">
        <v>112</v>
      </c>
    </row>
    <row r="17" spans="1:1" ht="21" x14ac:dyDescent="0.4">
      <c r="A17" s="18" t="s">
        <v>113</v>
      </c>
    </row>
    <row r="18" spans="1:1" ht="42" x14ac:dyDescent="0.4">
      <c r="A18" s="21" t="s">
        <v>136</v>
      </c>
    </row>
    <row r="19" spans="1:1" ht="21" x14ac:dyDescent="0.4">
      <c r="A19" s="18" t="s">
        <v>137</v>
      </c>
    </row>
    <row r="20" spans="1:1" ht="21" x14ac:dyDescent="0.4">
      <c r="A20" s="18" t="s">
        <v>114</v>
      </c>
    </row>
    <row r="21" spans="1:1" ht="23.5" x14ac:dyDescent="0.6">
      <c r="A21" s="18" t="s">
        <v>138</v>
      </c>
    </row>
    <row r="22" spans="1:1" ht="21" x14ac:dyDescent="0.4">
      <c r="A22" s="18" t="s">
        <v>115</v>
      </c>
    </row>
    <row r="23" spans="1:1" ht="21" x14ac:dyDescent="0.4">
      <c r="A23" s="18" t="s">
        <v>58</v>
      </c>
    </row>
    <row r="24" spans="1:1" ht="21" x14ac:dyDescent="0.4">
      <c r="A24" s="18" t="s">
        <v>14</v>
      </c>
    </row>
    <row r="25" spans="1:1" ht="21" x14ac:dyDescent="0.4">
      <c r="A25" s="18" t="s">
        <v>116</v>
      </c>
    </row>
    <row r="26" spans="1:1" ht="21" x14ac:dyDescent="0.4">
      <c r="A26" s="18" t="s">
        <v>117</v>
      </c>
    </row>
    <row r="27" spans="1:1" ht="21" x14ac:dyDescent="0.4">
      <c r="A27" s="18" t="s">
        <v>118</v>
      </c>
    </row>
    <row r="28" spans="1:1" ht="21" x14ac:dyDescent="0.4">
      <c r="A28" s="18" t="s">
        <v>119</v>
      </c>
    </row>
    <row r="29" spans="1:1" ht="21" x14ac:dyDescent="0.4">
      <c r="A29" s="18" t="s">
        <v>120</v>
      </c>
    </row>
    <row r="30" spans="1:1" ht="21" x14ac:dyDescent="0.4">
      <c r="A30" s="18" t="s">
        <v>121</v>
      </c>
    </row>
    <row r="31" spans="1:1" ht="21" x14ac:dyDescent="0.4">
      <c r="A31" s="18" t="s">
        <v>122</v>
      </c>
    </row>
    <row r="32" spans="1:1" ht="21" x14ac:dyDescent="0.4">
      <c r="A32" s="18" t="s">
        <v>123</v>
      </c>
    </row>
    <row r="33" spans="1:1" ht="21" x14ac:dyDescent="0.4">
      <c r="A33" s="18" t="s">
        <v>124</v>
      </c>
    </row>
    <row r="34" spans="1:1" ht="21" x14ac:dyDescent="0.4">
      <c r="A34" s="18" t="s">
        <v>125</v>
      </c>
    </row>
    <row r="35" spans="1:1" ht="21" x14ac:dyDescent="0.4">
      <c r="A35" s="18" t="s">
        <v>126</v>
      </c>
    </row>
    <row r="36" spans="1:1" ht="21" x14ac:dyDescent="0.4">
      <c r="A36" s="18" t="s">
        <v>127</v>
      </c>
    </row>
    <row r="37" spans="1:1" ht="21" x14ac:dyDescent="0.4">
      <c r="A37" s="18" t="s">
        <v>128</v>
      </c>
    </row>
    <row r="38" spans="1:1" ht="21" x14ac:dyDescent="0.4">
      <c r="A38" s="18" t="s">
        <v>129</v>
      </c>
    </row>
    <row r="39" spans="1:1" ht="21" x14ac:dyDescent="0.4">
      <c r="A39" s="18" t="s">
        <v>139</v>
      </c>
    </row>
    <row r="40" spans="1:1" ht="21" x14ac:dyDescent="0.4">
      <c r="A40" s="18" t="s">
        <v>130</v>
      </c>
    </row>
    <row r="41" spans="1:1" ht="21" x14ac:dyDescent="0.4">
      <c r="A41" s="18" t="s">
        <v>131</v>
      </c>
    </row>
    <row r="42" spans="1:1" ht="21" x14ac:dyDescent="0.4">
      <c r="A42" s="18" t="s">
        <v>140</v>
      </c>
    </row>
    <row r="43" spans="1:1" ht="21" x14ac:dyDescent="0.4">
      <c r="A43" s="18" t="s">
        <v>132</v>
      </c>
    </row>
    <row r="44" spans="1:1" ht="21" x14ac:dyDescent="0.4">
      <c r="A44" s="18" t="s">
        <v>133</v>
      </c>
    </row>
    <row r="45" spans="1:1" ht="21" x14ac:dyDescent="0.4">
      <c r="A45" s="18" t="s">
        <v>134</v>
      </c>
    </row>
    <row r="46" spans="1:1" ht="21" x14ac:dyDescent="0.4">
      <c r="A46" s="18" t="s">
        <v>135</v>
      </c>
    </row>
    <row r="47" spans="1:1" ht="21" x14ac:dyDescent="0.3">
      <c r="A47" s="19"/>
    </row>
    <row r="48" spans="1:1" ht="21" x14ac:dyDescent="0.3">
      <c r="A48" s="19"/>
    </row>
    <row r="49" spans="1:1" ht="21" x14ac:dyDescent="0.3">
      <c r="A49" s="19"/>
    </row>
    <row r="50" spans="1:1" ht="21" x14ac:dyDescent="0.3">
      <c r="A50" s="19"/>
    </row>
    <row r="51" spans="1:1" ht="21" x14ac:dyDescent="0.3">
      <c r="A51" s="19"/>
    </row>
    <row r="52" spans="1:1" ht="21" x14ac:dyDescent="0.3">
      <c r="A52" s="19"/>
    </row>
    <row r="53" spans="1:1" ht="21" x14ac:dyDescent="0.3">
      <c r="A53" s="19"/>
    </row>
    <row r="54" spans="1:1" ht="21" x14ac:dyDescent="0.3">
      <c r="A54" s="19"/>
    </row>
    <row r="55" spans="1:1" ht="21" x14ac:dyDescent="0.3">
      <c r="A55" s="19"/>
    </row>
    <row r="56" spans="1:1" ht="21" x14ac:dyDescent="0.3">
      <c r="A56" s="19"/>
    </row>
    <row r="57" spans="1:1" ht="21" x14ac:dyDescent="0.3">
      <c r="A57" s="19"/>
    </row>
    <row r="58" spans="1:1" ht="21" x14ac:dyDescent="0.3">
      <c r="A58" s="19"/>
    </row>
    <row r="59" spans="1:1" ht="21" x14ac:dyDescent="0.3">
      <c r="A59" s="19"/>
    </row>
    <row r="60" spans="1:1" ht="21" x14ac:dyDescent="0.3">
      <c r="A60" s="19"/>
    </row>
    <row r="61" spans="1:1" ht="21" x14ac:dyDescent="0.3">
      <c r="A61" s="19"/>
    </row>
    <row r="62" spans="1:1" ht="21" x14ac:dyDescent="0.3">
      <c r="A62" s="19"/>
    </row>
    <row r="63" spans="1:1" ht="21" x14ac:dyDescent="0.3">
      <c r="A63" s="19"/>
    </row>
    <row r="64" spans="1:1" ht="21" x14ac:dyDescent="0.3">
      <c r="A64" s="19"/>
    </row>
    <row r="65" spans="1:1" ht="21" x14ac:dyDescent="0.3">
      <c r="A65" s="19"/>
    </row>
    <row r="66" spans="1:1" ht="21" x14ac:dyDescent="0.3">
      <c r="A66" s="19"/>
    </row>
    <row r="67" spans="1:1" ht="21" x14ac:dyDescent="0.3">
      <c r="A67" s="19"/>
    </row>
    <row r="68" spans="1:1" ht="21" x14ac:dyDescent="0.3">
      <c r="A68" s="19"/>
    </row>
    <row r="69" spans="1:1" ht="21" x14ac:dyDescent="0.3">
      <c r="A69" s="19"/>
    </row>
    <row r="70" spans="1:1" ht="21" x14ac:dyDescent="0.3">
      <c r="A70" s="19"/>
    </row>
    <row r="71" spans="1:1" ht="21" x14ac:dyDescent="0.3">
      <c r="A71" s="19"/>
    </row>
    <row r="72" spans="1:1" ht="21" x14ac:dyDescent="0.3">
      <c r="A72" s="19"/>
    </row>
    <row r="73" spans="1:1" ht="21" x14ac:dyDescent="0.3">
      <c r="A73" s="19"/>
    </row>
    <row r="74" spans="1:1" ht="21" x14ac:dyDescent="0.3">
      <c r="A74" s="19"/>
    </row>
    <row r="75" spans="1:1" ht="21" x14ac:dyDescent="0.3">
      <c r="A75" s="19"/>
    </row>
    <row r="76" spans="1:1" ht="21" x14ac:dyDescent="0.3">
      <c r="A76" s="19"/>
    </row>
    <row r="77" spans="1:1" ht="21" x14ac:dyDescent="0.3">
      <c r="A77" s="19"/>
    </row>
    <row r="78" spans="1:1" ht="21" x14ac:dyDescent="0.3">
      <c r="A78" s="19"/>
    </row>
    <row r="79" spans="1:1" ht="21" x14ac:dyDescent="0.3">
      <c r="A79" s="19"/>
    </row>
    <row r="80" spans="1:1" ht="21" x14ac:dyDescent="0.3">
      <c r="A80" s="19"/>
    </row>
    <row r="81" spans="1:1" ht="21" x14ac:dyDescent="0.3">
      <c r="A81" s="19"/>
    </row>
    <row r="82" spans="1:1" ht="21" x14ac:dyDescent="0.3">
      <c r="A82" s="19"/>
    </row>
    <row r="83" spans="1:1" ht="21" x14ac:dyDescent="0.3">
      <c r="A83" s="19"/>
    </row>
    <row r="84" spans="1:1" ht="21" x14ac:dyDescent="0.3">
      <c r="A84" s="19"/>
    </row>
    <row r="85" spans="1:1" ht="21" x14ac:dyDescent="0.3">
      <c r="A85" s="19"/>
    </row>
    <row r="86" spans="1:1" ht="21" x14ac:dyDescent="0.3">
      <c r="A86" s="19"/>
    </row>
    <row r="87" spans="1:1" ht="21" x14ac:dyDescent="0.3">
      <c r="A87" s="19"/>
    </row>
    <row r="88" spans="1:1" ht="21" x14ac:dyDescent="0.3">
      <c r="A88" s="19"/>
    </row>
    <row r="89" spans="1:1" ht="21" x14ac:dyDescent="0.3">
      <c r="A89" s="19"/>
    </row>
    <row r="90" spans="1:1" ht="21" x14ac:dyDescent="0.3">
      <c r="A90" s="19"/>
    </row>
    <row r="91" spans="1:1" ht="21" x14ac:dyDescent="0.3">
      <c r="A91" s="19"/>
    </row>
    <row r="92" spans="1:1" ht="21" x14ac:dyDescent="0.3">
      <c r="A92" s="19"/>
    </row>
    <row r="93" spans="1:1" ht="21" x14ac:dyDescent="0.3">
      <c r="A93" s="19"/>
    </row>
    <row r="94" spans="1:1" ht="21" x14ac:dyDescent="0.3">
      <c r="A94" s="19"/>
    </row>
    <row r="95" spans="1:1" ht="21" x14ac:dyDescent="0.3">
      <c r="A95" s="19"/>
    </row>
    <row r="96" spans="1:1" ht="21" x14ac:dyDescent="0.3">
      <c r="A96" s="19"/>
    </row>
    <row r="97" spans="1:1" ht="21" x14ac:dyDescent="0.3">
      <c r="A97" s="19"/>
    </row>
    <row r="98" spans="1:1" ht="21" x14ac:dyDescent="0.3">
      <c r="A98" s="19"/>
    </row>
    <row r="99" spans="1:1" ht="21" x14ac:dyDescent="0.3">
      <c r="A99" s="19"/>
    </row>
    <row r="100" spans="1:1" ht="21" x14ac:dyDescent="0.3">
      <c r="A100" s="19"/>
    </row>
    <row r="101" spans="1:1" ht="21" x14ac:dyDescent="0.3">
      <c r="A101" s="19"/>
    </row>
    <row r="102" spans="1:1" ht="21" x14ac:dyDescent="0.3">
      <c r="A102" s="19"/>
    </row>
    <row r="103" spans="1:1" ht="21" x14ac:dyDescent="0.3">
      <c r="A103" s="19"/>
    </row>
    <row r="104" spans="1:1" ht="21" x14ac:dyDescent="0.3">
      <c r="A104" s="19"/>
    </row>
    <row r="105" spans="1:1" ht="21" x14ac:dyDescent="0.3">
      <c r="A105" s="19"/>
    </row>
    <row r="106" spans="1:1" ht="21" x14ac:dyDescent="0.3">
      <c r="A106" s="19"/>
    </row>
    <row r="107" spans="1:1" ht="21" x14ac:dyDescent="0.3">
      <c r="A107" s="19"/>
    </row>
    <row r="108" spans="1:1" ht="21" x14ac:dyDescent="0.3">
      <c r="A108" s="19"/>
    </row>
    <row r="109" spans="1:1" ht="21" x14ac:dyDescent="0.3">
      <c r="A109" s="19"/>
    </row>
    <row r="110" spans="1:1" ht="21" x14ac:dyDescent="0.3">
      <c r="A110" s="19"/>
    </row>
  </sheetData>
  <phoneticPr fontId="2" type="noConversion"/>
  <hyperlinks>
    <hyperlink ref="A3" location="喷玩机器篇!A1" display="喷玩机器篇" xr:uid="{7ACA26DF-503D-431B-9B56-7687A4C525C5}"/>
    <hyperlink ref="A5" location="直播间互喷篇!A1" display="直播间互喷篇" xr:uid="{817A5423-FA27-4989-9FE0-97D4DB6ECD89}"/>
    <hyperlink ref="A7" location="喷选手篇!A1" display="喷选手篇" xr:uid="{0E6FD0F6-97ED-48E8-BB60-BB757E049164}"/>
    <hyperlink ref="A9" location="'“+1”篇'!A1" display="“+1”篇" xr:uid="{870908F1-1B58-41BC-85CD-A6AAC4468C93}"/>
    <hyperlink ref="A11" location="群魔乱舞篇!A1" display="群魔乱舞篇" xr:uid="{BB146267-F616-4766-BC91-5FDBD7EEF4AC}"/>
    <hyperlink ref="A1" location="主页!A1" display="点击下列内容跳转，或者点我回主页" xr:uid="{9683FAAB-20CD-4D4E-B0D3-E8A159E13162}"/>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E2A8-5063-4E45-9CA3-936FAD74128A}">
  <dimension ref="A1:A110"/>
  <sheetViews>
    <sheetView workbookViewId="0">
      <selection activeCell="A13" sqref="A13"/>
    </sheetView>
  </sheetViews>
  <sheetFormatPr defaultRowHeight="14" x14ac:dyDescent="0.3"/>
  <cols>
    <col min="1" max="1" width="120.58203125" style="7" customWidth="1"/>
  </cols>
  <sheetData>
    <row r="1" spans="1:1" ht="28.5" thickTop="1" thickBot="1" x14ac:dyDescent="0.35">
      <c r="A1" s="16" t="s">
        <v>10</v>
      </c>
    </row>
    <row r="2" spans="1:1" ht="28.5" thickTop="1" thickBot="1" x14ac:dyDescent="0.35">
      <c r="A2" s="24"/>
    </row>
    <row r="3" spans="1:1" ht="28.5" thickTop="1" thickBot="1" x14ac:dyDescent="0.35">
      <c r="A3" s="17" t="s">
        <v>1</v>
      </c>
    </row>
    <row r="4" spans="1:1" ht="28.5" thickTop="1" thickBot="1" x14ac:dyDescent="0.35">
      <c r="A4" s="24"/>
    </row>
    <row r="5" spans="1:1" ht="28.5" thickTop="1" thickBot="1" x14ac:dyDescent="0.35">
      <c r="A5" s="17" t="s">
        <v>5</v>
      </c>
    </row>
    <row r="6" spans="1:1" ht="28.5" thickTop="1" thickBot="1" x14ac:dyDescent="0.35">
      <c r="A6" s="24"/>
    </row>
    <row r="7" spans="1:1" ht="28.5" thickTop="1" thickBot="1" x14ac:dyDescent="0.35">
      <c r="A7" s="25" t="s">
        <v>143</v>
      </c>
    </row>
    <row r="8" spans="1:1" ht="28.5" thickTop="1" thickBot="1" x14ac:dyDescent="0.35">
      <c r="A8" s="24"/>
    </row>
    <row r="9" spans="1:1" ht="28.5" thickTop="1" thickBot="1" x14ac:dyDescent="0.35">
      <c r="A9" s="17" t="s">
        <v>3</v>
      </c>
    </row>
    <row r="10" spans="1:1" ht="28.5" thickTop="1" thickBot="1" x14ac:dyDescent="0.35">
      <c r="A10" s="24"/>
    </row>
    <row r="11" spans="1:1" ht="28.5" thickTop="1" thickBot="1" x14ac:dyDescent="0.35">
      <c r="A11" s="17" t="s">
        <v>4</v>
      </c>
    </row>
    <row r="12" spans="1:1" ht="14.5" thickTop="1" x14ac:dyDescent="0.3"/>
    <row r="13" spans="1:1" ht="21.5" thickBot="1" x14ac:dyDescent="0.45">
      <c r="A13" s="23" t="s">
        <v>221</v>
      </c>
    </row>
    <row r="14" spans="1:1" ht="21" x14ac:dyDescent="0.4">
      <c r="A14" s="22" t="s">
        <v>202</v>
      </c>
    </row>
    <row r="15" spans="1:1" ht="21" x14ac:dyDescent="0.4">
      <c r="A15" s="22" t="s">
        <v>203</v>
      </c>
    </row>
    <row r="16" spans="1:1" ht="21" x14ac:dyDescent="0.4">
      <c r="A16" s="22" t="s">
        <v>204</v>
      </c>
    </row>
    <row r="17" spans="1:1" ht="21" x14ac:dyDescent="0.4">
      <c r="A17" s="18" t="s">
        <v>205</v>
      </c>
    </row>
    <row r="18" spans="1:1" ht="21" x14ac:dyDescent="0.4">
      <c r="A18" s="18" t="s">
        <v>206</v>
      </c>
    </row>
    <row r="19" spans="1:1" ht="21" x14ac:dyDescent="0.4">
      <c r="A19" s="18" t="s">
        <v>207</v>
      </c>
    </row>
    <row r="20" spans="1:1" ht="21" x14ac:dyDescent="0.4">
      <c r="A20" s="18" t="s">
        <v>208</v>
      </c>
    </row>
    <row r="21" spans="1:1" ht="21" x14ac:dyDescent="0.4">
      <c r="A21" s="18" t="s">
        <v>209</v>
      </c>
    </row>
    <row r="22" spans="1:1" ht="21" x14ac:dyDescent="0.4">
      <c r="A22" s="18" t="s">
        <v>210</v>
      </c>
    </row>
    <row r="23" spans="1:1" ht="21" x14ac:dyDescent="0.4">
      <c r="A23" s="18" t="s">
        <v>211</v>
      </c>
    </row>
    <row r="24" spans="1:1" ht="21" x14ac:dyDescent="0.4">
      <c r="A24" s="18" t="s">
        <v>212</v>
      </c>
    </row>
    <row r="25" spans="1:1" ht="21" x14ac:dyDescent="0.4">
      <c r="A25" s="18" t="s">
        <v>213</v>
      </c>
    </row>
    <row r="26" spans="1:1" ht="21" x14ac:dyDescent="0.4">
      <c r="A26" s="18" t="s">
        <v>214</v>
      </c>
    </row>
    <row r="27" spans="1:1" ht="21" x14ac:dyDescent="0.4">
      <c r="A27" s="18" t="s">
        <v>215</v>
      </c>
    </row>
    <row r="28" spans="1:1" ht="21" x14ac:dyDescent="0.4">
      <c r="A28" s="18" t="s">
        <v>216</v>
      </c>
    </row>
    <row r="29" spans="1:1" ht="21" x14ac:dyDescent="0.4">
      <c r="A29" s="18" t="s">
        <v>217</v>
      </c>
    </row>
    <row r="30" spans="1:1" ht="21" x14ac:dyDescent="0.4">
      <c r="A30" s="18" t="s">
        <v>218</v>
      </c>
    </row>
    <row r="31" spans="1:1" ht="21" x14ac:dyDescent="0.4">
      <c r="A31" s="18" t="s">
        <v>219</v>
      </c>
    </row>
    <row r="32" spans="1:1" ht="21" x14ac:dyDescent="0.4">
      <c r="A32" s="18" t="s">
        <v>220</v>
      </c>
    </row>
    <row r="33" spans="1:1" ht="21" x14ac:dyDescent="0.3">
      <c r="A33" s="19"/>
    </row>
    <row r="34" spans="1:1" ht="21" x14ac:dyDescent="0.3">
      <c r="A34" s="19"/>
    </row>
    <row r="35" spans="1:1" ht="21" x14ac:dyDescent="0.3">
      <c r="A35" s="19"/>
    </row>
    <row r="36" spans="1:1" ht="21" x14ac:dyDescent="0.3">
      <c r="A36" s="19"/>
    </row>
    <row r="37" spans="1:1" ht="21" x14ac:dyDescent="0.3">
      <c r="A37" s="19"/>
    </row>
    <row r="38" spans="1:1" ht="21" x14ac:dyDescent="0.3">
      <c r="A38" s="19"/>
    </row>
    <row r="39" spans="1:1" ht="21" x14ac:dyDescent="0.3">
      <c r="A39" s="19"/>
    </row>
    <row r="40" spans="1:1" ht="21" x14ac:dyDescent="0.3">
      <c r="A40" s="19"/>
    </row>
    <row r="41" spans="1:1" ht="21" x14ac:dyDescent="0.3">
      <c r="A41" s="19"/>
    </row>
    <row r="42" spans="1:1" ht="21" x14ac:dyDescent="0.3">
      <c r="A42" s="19"/>
    </row>
    <row r="43" spans="1:1" ht="21" x14ac:dyDescent="0.3">
      <c r="A43" s="19"/>
    </row>
    <row r="44" spans="1:1" ht="21" x14ac:dyDescent="0.3">
      <c r="A44" s="19"/>
    </row>
    <row r="45" spans="1:1" ht="21" x14ac:dyDescent="0.3">
      <c r="A45" s="19"/>
    </row>
    <row r="46" spans="1:1" ht="21" x14ac:dyDescent="0.3">
      <c r="A46" s="19"/>
    </row>
    <row r="47" spans="1:1" ht="21" x14ac:dyDescent="0.3">
      <c r="A47" s="19"/>
    </row>
    <row r="48" spans="1:1" ht="21" x14ac:dyDescent="0.3">
      <c r="A48" s="19"/>
    </row>
    <row r="49" spans="1:1" ht="21" x14ac:dyDescent="0.3">
      <c r="A49" s="19"/>
    </row>
    <row r="50" spans="1:1" ht="21" x14ac:dyDescent="0.3">
      <c r="A50" s="19"/>
    </row>
    <row r="51" spans="1:1" ht="21" x14ac:dyDescent="0.3">
      <c r="A51" s="19"/>
    </row>
    <row r="52" spans="1:1" ht="21" x14ac:dyDescent="0.3">
      <c r="A52" s="19"/>
    </row>
    <row r="53" spans="1:1" ht="21" x14ac:dyDescent="0.3">
      <c r="A53" s="19"/>
    </row>
    <row r="54" spans="1:1" ht="21" x14ac:dyDescent="0.3">
      <c r="A54" s="19"/>
    </row>
    <row r="55" spans="1:1" ht="21" x14ac:dyDescent="0.3">
      <c r="A55" s="19"/>
    </row>
    <row r="56" spans="1:1" ht="21" x14ac:dyDescent="0.3">
      <c r="A56" s="19"/>
    </row>
    <row r="57" spans="1:1" ht="21" x14ac:dyDescent="0.3">
      <c r="A57" s="19"/>
    </row>
    <row r="58" spans="1:1" ht="21" x14ac:dyDescent="0.3">
      <c r="A58" s="19"/>
    </row>
    <row r="59" spans="1:1" ht="21" x14ac:dyDescent="0.3">
      <c r="A59" s="19"/>
    </row>
    <row r="60" spans="1:1" ht="21" x14ac:dyDescent="0.3">
      <c r="A60" s="19"/>
    </row>
    <row r="61" spans="1:1" ht="21" x14ac:dyDescent="0.3">
      <c r="A61" s="19"/>
    </row>
    <row r="62" spans="1:1" ht="21" x14ac:dyDescent="0.3">
      <c r="A62" s="19"/>
    </row>
    <row r="63" spans="1:1" ht="21" x14ac:dyDescent="0.3">
      <c r="A63" s="19"/>
    </row>
    <row r="64" spans="1:1" ht="21" x14ac:dyDescent="0.3">
      <c r="A64" s="19"/>
    </row>
    <row r="65" spans="1:1" ht="21" x14ac:dyDescent="0.3">
      <c r="A65" s="19"/>
    </row>
    <row r="66" spans="1:1" ht="21" x14ac:dyDescent="0.3">
      <c r="A66" s="19"/>
    </row>
    <row r="67" spans="1:1" ht="21" x14ac:dyDescent="0.3">
      <c r="A67" s="19"/>
    </row>
    <row r="68" spans="1:1" ht="21" x14ac:dyDescent="0.3">
      <c r="A68" s="19"/>
    </row>
    <row r="69" spans="1:1" ht="21" x14ac:dyDescent="0.3">
      <c r="A69" s="19"/>
    </row>
    <row r="70" spans="1:1" ht="21" x14ac:dyDescent="0.3">
      <c r="A70" s="19"/>
    </row>
    <row r="71" spans="1:1" ht="21" x14ac:dyDescent="0.3">
      <c r="A71" s="19"/>
    </row>
    <row r="72" spans="1:1" ht="21" x14ac:dyDescent="0.3">
      <c r="A72" s="19"/>
    </row>
    <row r="73" spans="1:1" ht="21" x14ac:dyDescent="0.3">
      <c r="A73" s="19"/>
    </row>
    <row r="74" spans="1:1" ht="21" x14ac:dyDescent="0.3">
      <c r="A74" s="19"/>
    </row>
    <row r="75" spans="1:1" ht="21" x14ac:dyDescent="0.3">
      <c r="A75" s="19"/>
    </row>
    <row r="76" spans="1:1" ht="21" x14ac:dyDescent="0.3">
      <c r="A76" s="19"/>
    </row>
    <row r="77" spans="1:1" ht="21" x14ac:dyDescent="0.3">
      <c r="A77" s="19"/>
    </row>
    <row r="78" spans="1:1" ht="21" x14ac:dyDescent="0.3">
      <c r="A78" s="19"/>
    </row>
    <row r="79" spans="1:1" ht="21" x14ac:dyDescent="0.3">
      <c r="A79" s="19"/>
    </row>
    <row r="80" spans="1:1" ht="21" x14ac:dyDescent="0.3">
      <c r="A80" s="19"/>
    </row>
    <row r="81" spans="1:1" ht="21" x14ac:dyDescent="0.3">
      <c r="A81" s="19"/>
    </row>
    <row r="82" spans="1:1" ht="21" x14ac:dyDescent="0.3">
      <c r="A82" s="19"/>
    </row>
    <row r="83" spans="1:1" ht="21" x14ac:dyDescent="0.3">
      <c r="A83" s="19"/>
    </row>
    <row r="84" spans="1:1" ht="21" x14ac:dyDescent="0.3">
      <c r="A84" s="19"/>
    </row>
    <row r="85" spans="1:1" ht="21" x14ac:dyDescent="0.3">
      <c r="A85" s="19"/>
    </row>
    <row r="86" spans="1:1" ht="21" x14ac:dyDescent="0.3">
      <c r="A86" s="19"/>
    </row>
    <row r="87" spans="1:1" ht="21" x14ac:dyDescent="0.3">
      <c r="A87" s="19"/>
    </row>
    <row r="88" spans="1:1" ht="21" x14ac:dyDescent="0.3">
      <c r="A88" s="19"/>
    </row>
    <row r="89" spans="1:1" ht="21" x14ac:dyDescent="0.3">
      <c r="A89" s="19"/>
    </row>
    <row r="90" spans="1:1" ht="21" x14ac:dyDescent="0.3">
      <c r="A90" s="19"/>
    </row>
    <row r="91" spans="1:1" ht="21" x14ac:dyDescent="0.3">
      <c r="A91" s="19"/>
    </row>
    <row r="92" spans="1:1" ht="21" x14ac:dyDescent="0.3">
      <c r="A92" s="19"/>
    </row>
    <row r="93" spans="1:1" ht="21" x14ac:dyDescent="0.3">
      <c r="A93" s="19"/>
    </row>
    <row r="94" spans="1:1" ht="21" x14ac:dyDescent="0.3">
      <c r="A94" s="19"/>
    </row>
    <row r="95" spans="1:1" ht="21" x14ac:dyDescent="0.3">
      <c r="A95" s="19"/>
    </row>
    <row r="96" spans="1:1" ht="21" x14ac:dyDescent="0.3">
      <c r="A96" s="19"/>
    </row>
    <row r="97" spans="1:1" ht="21" x14ac:dyDescent="0.3">
      <c r="A97" s="19"/>
    </row>
    <row r="98" spans="1:1" ht="21" x14ac:dyDescent="0.3">
      <c r="A98" s="19"/>
    </row>
    <row r="99" spans="1:1" ht="21" x14ac:dyDescent="0.3">
      <c r="A99" s="19"/>
    </row>
    <row r="100" spans="1:1" ht="21" x14ac:dyDescent="0.3">
      <c r="A100" s="19"/>
    </row>
    <row r="101" spans="1:1" ht="21" x14ac:dyDescent="0.3">
      <c r="A101" s="19"/>
    </row>
    <row r="102" spans="1:1" ht="21" x14ac:dyDescent="0.3">
      <c r="A102" s="19"/>
    </row>
    <row r="103" spans="1:1" ht="21" x14ac:dyDescent="0.3">
      <c r="A103" s="19"/>
    </row>
    <row r="104" spans="1:1" ht="21" x14ac:dyDescent="0.3">
      <c r="A104" s="19"/>
    </row>
    <row r="105" spans="1:1" ht="21" x14ac:dyDescent="0.3">
      <c r="A105" s="19"/>
    </row>
    <row r="106" spans="1:1" ht="21" x14ac:dyDescent="0.3">
      <c r="A106" s="19"/>
    </row>
    <row r="107" spans="1:1" ht="21" x14ac:dyDescent="0.3">
      <c r="A107" s="19"/>
    </row>
    <row r="108" spans="1:1" ht="21" x14ac:dyDescent="0.3">
      <c r="A108" s="19"/>
    </row>
    <row r="109" spans="1:1" ht="21" x14ac:dyDescent="0.3">
      <c r="A109" s="19"/>
    </row>
    <row r="110" spans="1:1" ht="21" x14ac:dyDescent="0.3">
      <c r="A110" s="19"/>
    </row>
  </sheetData>
  <phoneticPr fontId="2" type="noConversion"/>
  <hyperlinks>
    <hyperlink ref="A3" location="喷玩机器篇!A1" display="喷玩机器篇" xr:uid="{A6D742C5-1F89-4A21-88E1-B2FAADA7C86F}"/>
    <hyperlink ref="A5" location="直播间互喷篇!A1" display="直播间互喷篇" xr:uid="{F9F405B8-11BB-48AA-A64A-EFB43FF04F34}"/>
    <hyperlink ref="A7" location="喷选手篇!A1" display="喷选手篇" xr:uid="{53E9C092-99CA-4552-BDF8-4860EB607C3E}"/>
    <hyperlink ref="A9" location="'“+1”篇'!A1" display="“+1”篇" xr:uid="{C8861024-6E30-4AD0-8CFF-224A3F7E0B0A}"/>
    <hyperlink ref="A11" location="群魔乱舞篇!A1" display="群魔乱舞篇" xr:uid="{783D88F4-EC81-43E1-9D41-3E83FF01C918}"/>
    <hyperlink ref="A1" location="主页!A1" display="点击下列内容跳转，或者点我回主页" xr:uid="{C3AEACD0-43AF-4B98-B9C9-51DC62EEB1A7}"/>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0227-6BFB-4BB4-82F2-6A51A490BD6E}">
  <dimension ref="A1:A110"/>
  <sheetViews>
    <sheetView workbookViewId="0">
      <selection activeCell="A15" sqref="A15"/>
    </sheetView>
  </sheetViews>
  <sheetFormatPr defaultRowHeight="14" x14ac:dyDescent="0.3"/>
  <cols>
    <col min="1" max="1" width="120.58203125" style="7" customWidth="1"/>
  </cols>
  <sheetData>
    <row r="1" spans="1:1" ht="28.5" thickTop="1" thickBot="1" x14ac:dyDescent="0.35">
      <c r="A1" s="16" t="s">
        <v>10</v>
      </c>
    </row>
    <row r="2" spans="1:1" ht="28.5" thickTop="1" thickBot="1" x14ac:dyDescent="0.35">
      <c r="A2" s="24"/>
    </row>
    <row r="3" spans="1:1" ht="28.5" thickTop="1" thickBot="1" x14ac:dyDescent="0.35">
      <c r="A3" s="17" t="s">
        <v>1</v>
      </c>
    </row>
    <row r="4" spans="1:1" ht="28.5" thickTop="1" thickBot="1" x14ac:dyDescent="0.35">
      <c r="A4" s="24"/>
    </row>
    <row r="5" spans="1:1" ht="28.5" thickTop="1" thickBot="1" x14ac:dyDescent="0.35">
      <c r="A5" s="17" t="s">
        <v>5</v>
      </c>
    </row>
    <row r="6" spans="1:1" ht="28.5" thickTop="1" thickBot="1" x14ac:dyDescent="0.35">
      <c r="A6" s="24"/>
    </row>
    <row r="7" spans="1:1" ht="28.5" thickTop="1" thickBot="1" x14ac:dyDescent="0.35">
      <c r="A7" s="17" t="s">
        <v>2</v>
      </c>
    </row>
    <row r="8" spans="1:1" ht="28.5" thickTop="1" thickBot="1" x14ac:dyDescent="0.35">
      <c r="A8" s="24"/>
    </row>
    <row r="9" spans="1:1" ht="28.5" thickTop="1" thickBot="1" x14ac:dyDescent="0.35">
      <c r="A9" s="25" t="s">
        <v>144</v>
      </c>
    </row>
    <row r="10" spans="1:1" ht="28.5" thickTop="1" thickBot="1" x14ac:dyDescent="0.35">
      <c r="A10" s="24"/>
    </row>
    <row r="11" spans="1:1" ht="28.5" thickTop="1" thickBot="1" x14ac:dyDescent="0.35">
      <c r="A11" s="17" t="s">
        <v>4</v>
      </c>
    </row>
    <row r="12" spans="1:1" ht="14.5" thickTop="1" x14ac:dyDescent="0.3"/>
    <row r="13" spans="1:1" ht="21.5" thickBot="1" x14ac:dyDescent="0.45">
      <c r="A13" s="23" t="s">
        <v>222</v>
      </c>
    </row>
    <row r="14" spans="1:1" ht="21" x14ac:dyDescent="0.4">
      <c r="A14" s="22" t="s">
        <v>181</v>
      </c>
    </row>
    <row r="15" spans="1:1" ht="21" x14ac:dyDescent="0.4">
      <c r="A15" s="18" t="s">
        <v>182</v>
      </c>
    </row>
    <row r="16" spans="1:1" ht="21" x14ac:dyDescent="0.4">
      <c r="A16" s="21" t="s">
        <v>183</v>
      </c>
    </row>
    <row r="17" spans="1:1" ht="21" x14ac:dyDescent="0.4">
      <c r="A17" s="18" t="s">
        <v>184</v>
      </c>
    </row>
    <row r="18" spans="1:1" ht="21" x14ac:dyDescent="0.4">
      <c r="A18" s="18" t="s">
        <v>25</v>
      </c>
    </row>
    <row r="19" spans="1:1" ht="21" x14ac:dyDescent="0.4">
      <c r="A19" s="18" t="s">
        <v>185</v>
      </c>
    </row>
    <row r="20" spans="1:1" ht="21" x14ac:dyDescent="0.4">
      <c r="A20" s="18" t="s">
        <v>186</v>
      </c>
    </row>
    <row r="21" spans="1:1" ht="21" x14ac:dyDescent="0.4">
      <c r="A21" s="18" t="s">
        <v>187</v>
      </c>
    </row>
    <row r="22" spans="1:1" ht="21" x14ac:dyDescent="0.4">
      <c r="A22" s="18" t="s">
        <v>188</v>
      </c>
    </row>
    <row r="23" spans="1:1" ht="21" x14ac:dyDescent="0.4">
      <c r="A23" s="18" t="s">
        <v>189</v>
      </c>
    </row>
    <row r="24" spans="1:1" ht="21" x14ac:dyDescent="0.4">
      <c r="A24" s="18" t="s">
        <v>190</v>
      </c>
    </row>
    <row r="25" spans="1:1" ht="21" x14ac:dyDescent="0.4">
      <c r="A25" s="18" t="s">
        <v>191</v>
      </c>
    </row>
    <row r="26" spans="1:1" ht="21" x14ac:dyDescent="0.4">
      <c r="A26" s="18" t="s">
        <v>192</v>
      </c>
    </row>
    <row r="27" spans="1:1" ht="21" x14ac:dyDescent="0.4">
      <c r="A27" s="18" t="s">
        <v>193</v>
      </c>
    </row>
    <row r="28" spans="1:1" ht="21" x14ac:dyDescent="0.4">
      <c r="A28" s="18" t="s">
        <v>194</v>
      </c>
    </row>
    <row r="29" spans="1:1" ht="21" x14ac:dyDescent="0.4">
      <c r="A29" s="18" t="s">
        <v>195</v>
      </c>
    </row>
    <row r="30" spans="1:1" ht="21" x14ac:dyDescent="0.4">
      <c r="A30" s="18" t="s">
        <v>196</v>
      </c>
    </row>
    <row r="31" spans="1:1" ht="21" x14ac:dyDescent="0.4">
      <c r="A31" s="18" t="s">
        <v>197</v>
      </c>
    </row>
    <row r="32" spans="1:1" ht="21" x14ac:dyDescent="0.4">
      <c r="A32" s="18" t="s">
        <v>198</v>
      </c>
    </row>
    <row r="33" spans="1:1" ht="21" x14ac:dyDescent="0.4">
      <c r="A33" s="18" t="s">
        <v>199</v>
      </c>
    </row>
    <row r="34" spans="1:1" ht="21" x14ac:dyDescent="0.4">
      <c r="A34" s="18" t="s">
        <v>200</v>
      </c>
    </row>
    <row r="35" spans="1:1" ht="21" x14ac:dyDescent="0.4">
      <c r="A35" s="18" t="s">
        <v>201</v>
      </c>
    </row>
    <row r="36" spans="1:1" ht="21" x14ac:dyDescent="0.3">
      <c r="A36" s="19"/>
    </row>
    <row r="37" spans="1:1" ht="21" x14ac:dyDescent="0.3">
      <c r="A37" s="19"/>
    </row>
    <row r="38" spans="1:1" ht="21" x14ac:dyDescent="0.3">
      <c r="A38" s="19"/>
    </row>
    <row r="39" spans="1:1" ht="21" x14ac:dyDescent="0.3">
      <c r="A39" s="19"/>
    </row>
    <row r="40" spans="1:1" ht="21" x14ac:dyDescent="0.3">
      <c r="A40" s="19"/>
    </row>
    <row r="41" spans="1:1" ht="21" x14ac:dyDescent="0.3">
      <c r="A41" s="19"/>
    </row>
    <row r="42" spans="1:1" ht="21" x14ac:dyDescent="0.3">
      <c r="A42" s="19"/>
    </row>
    <row r="43" spans="1:1" ht="21" x14ac:dyDescent="0.3">
      <c r="A43" s="19"/>
    </row>
    <row r="44" spans="1:1" ht="21" x14ac:dyDescent="0.3">
      <c r="A44" s="19"/>
    </row>
    <row r="45" spans="1:1" ht="21" x14ac:dyDescent="0.3">
      <c r="A45" s="19"/>
    </row>
    <row r="46" spans="1:1" ht="21" x14ac:dyDescent="0.3">
      <c r="A46" s="19"/>
    </row>
    <row r="47" spans="1:1" ht="21" x14ac:dyDescent="0.3">
      <c r="A47" s="19"/>
    </row>
    <row r="48" spans="1:1" ht="21" x14ac:dyDescent="0.3">
      <c r="A48" s="19"/>
    </row>
    <row r="49" spans="1:1" ht="21" x14ac:dyDescent="0.3">
      <c r="A49" s="19"/>
    </row>
    <row r="50" spans="1:1" ht="21" x14ac:dyDescent="0.3">
      <c r="A50" s="19"/>
    </row>
    <row r="51" spans="1:1" ht="21" x14ac:dyDescent="0.3">
      <c r="A51" s="19"/>
    </row>
    <row r="52" spans="1:1" ht="21" x14ac:dyDescent="0.3">
      <c r="A52" s="19"/>
    </row>
    <row r="53" spans="1:1" ht="21" x14ac:dyDescent="0.3">
      <c r="A53" s="19"/>
    </row>
    <row r="54" spans="1:1" ht="21" x14ac:dyDescent="0.3">
      <c r="A54" s="19"/>
    </row>
    <row r="55" spans="1:1" ht="21" x14ac:dyDescent="0.3">
      <c r="A55" s="19"/>
    </row>
    <row r="56" spans="1:1" ht="21" x14ac:dyDescent="0.3">
      <c r="A56" s="19"/>
    </row>
    <row r="57" spans="1:1" ht="21" x14ac:dyDescent="0.3">
      <c r="A57" s="19"/>
    </row>
    <row r="58" spans="1:1" ht="21" x14ac:dyDescent="0.3">
      <c r="A58" s="19"/>
    </row>
    <row r="59" spans="1:1" ht="21" x14ac:dyDescent="0.3">
      <c r="A59" s="19"/>
    </row>
    <row r="60" spans="1:1" ht="21" x14ac:dyDescent="0.3">
      <c r="A60" s="19"/>
    </row>
    <row r="61" spans="1:1" ht="21" x14ac:dyDescent="0.3">
      <c r="A61" s="19"/>
    </row>
    <row r="62" spans="1:1" ht="21" x14ac:dyDescent="0.3">
      <c r="A62" s="19"/>
    </row>
    <row r="63" spans="1:1" ht="21" x14ac:dyDescent="0.3">
      <c r="A63" s="19"/>
    </row>
    <row r="64" spans="1:1" ht="21" x14ac:dyDescent="0.3">
      <c r="A64" s="19"/>
    </row>
    <row r="65" spans="1:1" ht="21" x14ac:dyDescent="0.3">
      <c r="A65" s="19"/>
    </row>
    <row r="66" spans="1:1" ht="21" x14ac:dyDescent="0.3">
      <c r="A66" s="19"/>
    </row>
    <row r="67" spans="1:1" ht="21" x14ac:dyDescent="0.3">
      <c r="A67" s="19"/>
    </row>
    <row r="68" spans="1:1" ht="21" x14ac:dyDescent="0.3">
      <c r="A68" s="19"/>
    </row>
    <row r="69" spans="1:1" ht="21" x14ac:dyDescent="0.3">
      <c r="A69" s="19"/>
    </row>
    <row r="70" spans="1:1" ht="21" x14ac:dyDescent="0.3">
      <c r="A70" s="19"/>
    </row>
    <row r="71" spans="1:1" ht="21" x14ac:dyDescent="0.3">
      <c r="A71" s="19"/>
    </row>
    <row r="72" spans="1:1" ht="21" x14ac:dyDescent="0.3">
      <c r="A72" s="19"/>
    </row>
    <row r="73" spans="1:1" ht="21" x14ac:dyDescent="0.3">
      <c r="A73" s="19"/>
    </row>
    <row r="74" spans="1:1" ht="21" x14ac:dyDescent="0.3">
      <c r="A74" s="19"/>
    </row>
    <row r="75" spans="1:1" ht="21" x14ac:dyDescent="0.3">
      <c r="A75" s="19"/>
    </row>
    <row r="76" spans="1:1" ht="21" x14ac:dyDescent="0.3">
      <c r="A76" s="19"/>
    </row>
    <row r="77" spans="1:1" ht="21" x14ac:dyDescent="0.3">
      <c r="A77" s="19"/>
    </row>
    <row r="78" spans="1:1" ht="21" x14ac:dyDescent="0.3">
      <c r="A78" s="19"/>
    </row>
    <row r="79" spans="1:1" ht="21" x14ac:dyDescent="0.3">
      <c r="A79" s="19"/>
    </row>
    <row r="80" spans="1:1" ht="21" x14ac:dyDescent="0.3">
      <c r="A80" s="19"/>
    </row>
    <row r="81" spans="1:1" ht="21" x14ac:dyDescent="0.3">
      <c r="A81" s="19"/>
    </row>
    <row r="82" spans="1:1" ht="21" x14ac:dyDescent="0.3">
      <c r="A82" s="19"/>
    </row>
    <row r="83" spans="1:1" ht="21" x14ac:dyDescent="0.3">
      <c r="A83" s="19"/>
    </row>
    <row r="84" spans="1:1" ht="21" x14ac:dyDescent="0.3">
      <c r="A84" s="19"/>
    </row>
    <row r="85" spans="1:1" ht="21" x14ac:dyDescent="0.3">
      <c r="A85" s="19"/>
    </row>
    <row r="86" spans="1:1" ht="21" x14ac:dyDescent="0.3">
      <c r="A86" s="19"/>
    </row>
    <row r="87" spans="1:1" ht="21" x14ac:dyDescent="0.3">
      <c r="A87" s="19"/>
    </row>
    <row r="88" spans="1:1" ht="21" x14ac:dyDescent="0.3">
      <c r="A88" s="19"/>
    </row>
    <row r="89" spans="1:1" ht="21" x14ac:dyDescent="0.3">
      <c r="A89" s="19"/>
    </row>
    <row r="90" spans="1:1" ht="21" x14ac:dyDescent="0.3">
      <c r="A90" s="19"/>
    </row>
    <row r="91" spans="1:1" ht="21" x14ac:dyDescent="0.3">
      <c r="A91" s="19"/>
    </row>
    <row r="92" spans="1:1" ht="21" x14ac:dyDescent="0.3">
      <c r="A92" s="19"/>
    </row>
    <row r="93" spans="1:1" ht="21" x14ac:dyDescent="0.3">
      <c r="A93" s="19"/>
    </row>
    <row r="94" spans="1:1" ht="21" x14ac:dyDescent="0.3">
      <c r="A94" s="19"/>
    </row>
    <row r="95" spans="1:1" ht="21" x14ac:dyDescent="0.3">
      <c r="A95" s="19"/>
    </row>
    <row r="96" spans="1:1" ht="21" x14ac:dyDescent="0.3">
      <c r="A96" s="19"/>
    </row>
    <row r="97" spans="1:1" ht="21" x14ac:dyDescent="0.3">
      <c r="A97" s="19"/>
    </row>
    <row r="98" spans="1:1" ht="21" x14ac:dyDescent="0.3">
      <c r="A98" s="19"/>
    </row>
    <row r="99" spans="1:1" ht="21" x14ac:dyDescent="0.3">
      <c r="A99" s="19"/>
    </row>
    <row r="100" spans="1:1" ht="21" x14ac:dyDescent="0.3">
      <c r="A100" s="19"/>
    </row>
    <row r="101" spans="1:1" ht="21" x14ac:dyDescent="0.3">
      <c r="A101" s="19"/>
    </row>
    <row r="102" spans="1:1" ht="21" x14ac:dyDescent="0.3">
      <c r="A102" s="19"/>
    </row>
    <row r="103" spans="1:1" ht="21" x14ac:dyDescent="0.3">
      <c r="A103" s="19"/>
    </row>
    <row r="104" spans="1:1" ht="21" x14ac:dyDescent="0.3">
      <c r="A104" s="19"/>
    </row>
    <row r="105" spans="1:1" ht="21" x14ac:dyDescent="0.3">
      <c r="A105" s="19"/>
    </row>
    <row r="106" spans="1:1" ht="21" x14ac:dyDescent="0.3">
      <c r="A106" s="19"/>
    </row>
    <row r="107" spans="1:1" ht="21" x14ac:dyDescent="0.3">
      <c r="A107" s="19"/>
    </row>
    <row r="108" spans="1:1" ht="21" x14ac:dyDescent="0.3">
      <c r="A108" s="19"/>
    </row>
    <row r="109" spans="1:1" ht="21" x14ac:dyDescent="0.3">
      <c r="A109" s="19"/>
    </row>
    <row r="110" spans="1:1" ht="21" x14ac:dyDescent="0.3">
      <c r="A110" s="19"/>
    </row>
  </sheetData>
  <phoneticPr fontId="2" type="noConversion"/>
  <conditionalFormatting sqref="A32:A35 A14:A30">
    <cfRule type="duplicateValues" dxfId="0" priority="1"/>
  </conditionalFormatting>
  <hyperlinks>
    <hyperlink ref="A3" location="喷玩机器篇!A1" display="喷玩机器篇" xr:uid="{9E16C630-FE9C-4ADF-9203-DFC90D556E65}"/>
    <hyperlink ref="A5" location="直播间互喷篇!A1" display="直播间互喷篇" xr:uid="{1F720DAB-91FC-4222-ACD5-6D11A9103620}"/>
    <hyperlink ref="A7" location="喷选手篇!A1" display="喷选手篇" xr:uid="{5BB50B9E-88C9-4EAE-95FE-84DBD9385D00}"/>
    <hyperlink ref="A9" location="'“+1”篇'!A1" display="“+1”篇" xr:uid="{F593FA7C-3577-408B-84BE-24609AFCDA5B}"/>
    <hyperlink ref="A11" location="群魔乱舞篇!A1" display="群魔乱舞篇" xr:uid="{FEC39C1E-A201-4719-BCF4-904621BBC8C8}"/>
    <hyperlink ref="A1" location="主页!A1" display="点击下列内容跳转，或者点我回主页" xr:uid="{51A2DE59-FFAF-4C65-921B-18FC3C750DA7}"/>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1A0F-1921-431A-B68C-9FB7ABDC8840}">
  <dimension ref="A1:A110"/>
  <sheetViews>
    <sheetView tabSelected="1" topLeftCell="A10" workbookViewId="0">
      <selection activeCell="A15" sqref="A15"/>
    </sheetView>
  </sheetViews>
  <sheetFormatPr defaultRowHeight="14" x14ac:dyDescent="0.3"/>
  <cols>
    <col min="1" max="1" width="120.58203125" style="7" customWidth="1"/>
  </cols>
  <sheetData>
    <row r="1" spans="1:1" ht="28.5" thickTop="1" thickBot="1" x14ac:dyDescent="0.35">
      <c r="A1" s="16" t="s">
        <v>10</v>
      </c>
    </row>
    <row r="2" spans="1:1" ht="28.5" thickTop="1" thickBot="1" x14ac:dyDescent="0.35">
      <c r="A2" s="24"/>
    </row>
    <row r="3" spans="1:1" ht="28.5" thickTop="1" thickBot="1" x14ac:dyDescent="0.35">
      <c r="A3" s="17" t="s">
        <v>1</v>
      </c>
    </row>
    <row r="4" spans="1:1" ht="28.5" thickTop="1" thickBot="1" x14ac:dyDescent="0.35">
      <c r="A4" s="24"/>
    </row>
    <row r="5" spans="1:1" ht="28.5" thickTop="1" thickBot="1" x14ac:dyDescent="0.35">
      <c r="A5" s="17" t="s">
        <v>5</v>
      </c>
    </row>
    <row r="6" spans="1:1" ht="28.5" thickTop="1" thickBot="1" x14ac:dyDescent="0.35">
      <c r="A6" s="24"/>
    </row>
    <row r="7" spans="1:1" ht="28.5" thickTop="1" thickBot="1" x14ac:dyDescent="0.35">
      <c r="A7" s="17" t="s">
        <v>2</v>
      </c>
    </row>
    <row r="8" spans="1:1" ht="28.5" thickTop="1" thickBot="1" x14ac:dyDescent="0.35">
      <c r="A8" s="24"/>
    </row>
    <row r="9" spans="1:1" ht="28.5" thickTop="1" thickBot="1" x14ac:dyDescent="0.35">
      <c r="A9" s="17" t="s">
        <v>3</v>
      </c>
    </row>
    <row r="10" spans="1:1" ht="28.5" thickTop="1" thickBot="1" x14ac:dyDescent="0.35">
      <c r="A10" s="24"/>
    </row>
    <row r="11" spans="1:1" ht="28.5" thickTop="1" thickBot="1" x14ac:dyDescent="0.35">
      <c r="A11" s="25" t="s">
        <v>145</v>
      </c>
    </row>
    <row r="12" spans="1:1" ht="14.5" thickTop="1" x14ac:dyDescent="0.3"/>
    <row r="13" spans="1:1" ht="21.5" thickBot="1" x14ac:dyDescent="0.45">
      <c r="A13" s="23" t="s">
        <v>146</v>
      </c>
    </row>
    <row r="14" spans="1:1" ht="21" x14ac:dyDescent="0.4">
      <c r="A14" s="20" t="s">
        <v>147</v>
      </c>
    </row>
    <row r="15" spans="1:1" ht="21" x14ac:dyDescent="0.4">
      <c r="A15" s="20" t="s">
        <v>148</v>
      </c>
    </row>
    <row r="16" spans="1:1" ht="21" x14ac:dyDescent="0.4">
      <c r="A16" s="18" t="s">
        <v>149</v>
      </c>
    </row>
    <row r="17" spans="1:1" ht="21" x14ac:dyDescent="0.4">
      <c r="A17" s="18" t="s">
        <v>150</v>
      </c>
    </row>
    <row r="18" spans="1:1" ht="21" x14ac:dyDescent="0.4">
      <c r="A18" s="18" t="s">
        <v>151</v>
      </c>
    </row>
    <row r="19" spans="1:1" ht="21" x14ac:dyDescent="0.4">
      <c r="A19" s="18" t="s">
        <v>152</v>
      </c>
    </row>
    <row r="20" spans="1:1" ht="21" x14ac:dyDescent="0.4">
      <c r="A20" s="18" t="s">
        <v>153</v>
      </c>
    </row>
    <row r="21" spans="1:1" ht="21" x14ac:dyDescent="0.4">
      <c r="A21" s="18" t="s">
        <v>154</v>
      </c>
    </row>
    <row r="22" spans="1:1" ht="21" x14ac:dyDescent="0.4">
      <c r="A22" s="18" t="s">
        <v>155</v>
      </c>
    </row>
    <row r="23" spans="1:1" ht="21" x14ac:dyDescent="0.4">
      <c r="A23" s="18" t="s">
        <v>156</v>
      </c>
    </row>
    <row r="24" spans="1:1" ht="21" x14ac:dyDescent="0.4">
      <c r="A24" s="18" t="s">
        <v>157</v>
      </c>
    </row>
    <row r="25" spans="1:1" ht="21" x14ac:dyDescent="0.4">
      <c r="A25" s="18" t="s">
        <v>158</v>
      </c>
    </row>
    <row r="26" spans="1:1" ht="21" x14ac:dyDescent="0.4">
      <c r="A26" s="18" t="s">
        <v>159</v>
      </c>
    </row>
    <row r="27" spans="1:1" ht="21" x14ac:dyDescent="0.4">
      <c r="A27" s="18" t="s">
        <v>160</v>
      </c>
    </row>
    <row r="28" spans="1:1" ht="21" x14ac:dyDescent="0.4">
      <c r="A28" s="18" t="s">
        <v>161</v>
      </c>
    </row>
    <row r="29" spans="1:1" ht="21" x14ac:dyDescent="0.4">
      <c r="A29" s="18" t="s">
        <v>162</v>
      </c>
    </row>
    <row r="30" spans="1:1" ht="21" x14ac:dyDescent="0.4">
      <c r="A30" s="18" t="s">
        <v>163</v>
      </c>
    </row>
    <row r="31" spans="1:1" ht="21" x14ac:dyDescent="0.4">
      <c r="A31" s="18" t="s">
        <v>164</v>
      </c>
    </row>
    <row r="32" spans="1:1" ht="23.5" x14ac:dyDescent="0.6">
      <c r="A32" s="18" t="s">
        <v>165</v>
      </c>
    </row>
    <row r="33" spans="1:1" ht="21" x14ac:dyDescent="0.4">
      <c r="A33" s="18" t="s">
        <v>166</v>
      </c>
    </row>
    <row r="34" spans="1:1" ht="25" x14ac:dyDescent="0.7">
      <c r="A34" s="18" t="s">
        <v>167</v>
      </c>
    </row>
    <row r="35" spans="1:1" ht="23.5" x14ac:dyDescent="0.6">
      <c r="A35" s="18" t="s">
        <v>168</v>
      </c>
    </row>
    <row r="36" spans="1:1" ht="21" x14ac:dyDescent="0.4">
      <c r="A36" s="18" t="s">
        <v>169</v>
      </c>
    </row>
    <row r="37" spans="1:1" ht="21" x14ac:dyDescent="0.4">
      <c r="A37" s="18" t="s">
        <v>170</v>
      </c>
    </row>
    <row r="38" spans="1:1" ht="21" x14ac:dyDescent="0.4">
      <c r="A38" s="18" t="s">
        <v>171</v>
      </c>
    </row>
    <row r="39" spans="1:1" ht="21" x14ac:dyDescent="0.4">
      <c r="A39" s="18" t="s">
        <v>172</v>
      </c>
    </row>
    <row r="40" spans="1:1" ht="21" x14ac:dyDescent="0.4">
      <c r="A40" s="18" t="s">
        <v>173</v>
      </c>
    </row>
    <row r="41" spans="1:1" ht="21" x14ac:dyDescent="0.4">
      <c r="A41" s="18" t="s">
        <v>174</v>
      </c>
    </row>
    <row r="42" spans="1:1" ht="21" x14ac:dyDescent="0.4">
      <c r="A42" s="18" t="s">
        <v>175</v>
      </c>
    </row>
    <row r="43" spans="1:1" ht="21" x14ac:dyDescent="0.4">
      <c r="A43" s="18" t="s">
        <v>176</v>
      </c>
    </row>
    <row r="44" spans="1:1" ht="21" x14ac:dyDescent="0.4">
      <c r="A44" s="18" t="s">
        <v>177</v>
      </c>
    </row>
    <row r="45" spans="1:1" ht="21" x14ac:dyDescent="0.4">
      <c r="A45" s="18" t="s">
        <v>178</v>
      </c>
    </row>
    <row r="46" spans="1:1" ht="21" x14ac:dyDescent="0.4">
      <c r="A46" s="18" t="s">
        <v>179</v>
      </c>
    </row>
    <row r="47" spans="1:1" ht="21" x14ac:dyDescent="0.4">
      <c r="A47" s="18" t="s">
        <v>180</v>
      </c>
    </row>
    <row r="48" spans="1:1" ht="21" x14ac:dyDescent="0.4">
      <c r="A48" s="18" t="s">
        <v>179</v>
      </c>
    </row>
    <row r="49" spans="1:1" ht="21" x14ac:dyDescent="0.3">
      <c r="A49" s="19"/>
    </row>
    <row r="50" spans="1:1" ht="21" x14ac:dyDescent="0.3">
      <c r="A50" s="19"/>
    </row>
    <row r="51" spans="1:1" ht="21" x14ac:dyDescent="0.3">
      <c r="A51" s="19"/>
    </row>
    <row r="52" spans="1:1" ht="21" x14ac:dyDescent="0.3">
      <c r="A52" s="19"/>
    </row>
    <row r="53" spans="1:1" ht="21" x14ac:dyDescent="0.3">
      <c r="A53" s="19"/>
    </row>
    <row r="54" spans="1:1" ht="21" x14ac:dyDescent="0.3">
      <c r="A54" s="19"/>
    </row>
    <row r="55" spans="1:1" ht="21" x14ac:dyDescent="0.3">
      <c r="A55" s="19"/>
    </row>
    <row r="56" spans="1:1" ht="21" x14ac:dyDescent="0.3">
      <c r="A56" s="19"/>
    </row>
    <row r="57" spans="1:1" ht="21" x14ac:dyDescent="0.3">
      <c r="A57" s="19"/>
    </row>
    <row r="58" spans="1:1" ht="21" x14ac:dyDescent="0.3">
      <c r="A58" s="19"/>
    </row>
    <row r="59" spans="1:1" ht="21" x14ac:dyDescent="0.3">
      <c r="A59" s="19"/>
    </row>
    <row r="60" spans="1:1" ht="21" x14ac:dyDescent="0.3">
      <c r="A60" s="19"/>
    </row>
    <row r="61" spans="1:1" ht="21" x14ac:dyDescent="0.3">
      <c r="A61" s="19"/>
    </row>
    <row r="62" spans="1:1" ht="21" x14ac:dyDescent="0.3">
      <c r="A62" s="19"/>
    </row>
    <row r="63" spans="1:1" ht="21" x14ac:dyDescent="0.3">
      <c r="A63" s="19"/>
    </row>
    <row r="64" spans="1:1" ht="21" x14ac:dyDescent="0.3">
      <c r="A64" s="19"/>
    </row>
    <row r="65" spans="1:1" ht="21" x14ac:dyDescent="0.3">
      <c r="A65" s="19"/>
    </row>
    <row r="66" spans="1:1" ht="21" x14ac:dyDescent="0.3">
      <c r="A66" s="19"/>
    </row>
    <row r="67" spans="1:1" ht="21" x14ac:dyDescent="0.3">
      <c r="A67" s="19"/>
    </row>
    <row r="68" spans="1:1" ht="21" x14ac:dyDescent="0.3">
      <c r="A68" s="19"/>
    </row>
    <row r="69" spans="1:1" ht="21" x14ac:dyDescent="0.3">
      <c r="A69" s="19"/>
    </row>
    <row r="70" spans="1:1" ht="21" x14ac:dyDescent="0.3">
      <c r="A70" s="19"/>
    </row>
    <row r="71" spans="1:1" ht="21" x14ac:dyDescent="0.3">
      <c r="A71" s="19"/>
    </row>
    <row r="72" spans="1:1" ht="21" x14ac:dyDescent="0.3">
      <c r="A72" s="19"/>
    </row>
    <row r="73" spans="1:1" ht="21" x14ac:dyDescent="0.3">
      <c r="A73" s="19"/>
    </row>
    <row r="74" spans="1:1" ht="21" x14ac:dyDescent="0.3">
      <c r="A74" s="19"/>
    </row>
    <row r="75" spans="1:1" ht="21" x14ac:dyDescent="0.3">
      <c r="A75" s="19"/>
    </row>
    <row r="76" spans="1:1" ht="21" x14ac:dyDescent="0.3">
      <c r="A76" s="19"/>
    </row>
    <row r="77" spans="1:1" ht="21" x14ac:dyDescent="0.3">
      <c r="A77" s="19"/>
    </row>
    <row r="78" spans="1:1" ht="21" x14ac:dyDescent="0.3">
      <c r="A78" s="19"/>
    </row>
    <row r="79" spans="1:1" ht="21" x14ac:dyDescent="0.3">
      <c r="A79" s="19"/>
    </row>
    <row r="80" spans="1:1" ht="21" x14ac:dyDescent="0.3">
      <c r="A80" s="19"/>
    </row>
    <row r="81" spans="1:1" ht="21" x14ac:dyDescent="0.3">
      <c r="A81" s="19"/>
    </row>
    <row r="82" spans="1:1" ht="21" x14ac:dyDescent="0.3">
      <c r="A82" s="19"/>
    </row>
    <row r="83" spans="1:1" ht="21" x14ac:dyDescent="0.3">
      <c r="A83" s="19"/>
    </row>
    <row r="84" spans="1:1" ht="21" x14ac:dyDescent="0.3">
      <c r="A84" s="19"/>
    </row>
    <row r="85" spans="1:1" ht="21" x14ac:dyDescent="0.3">
      <c r="A85" s="19"/>
    </row>
    <row r="86" spans="1:1" ht="21" x14ac:dyDescent="0.3">
      <c r="A86" s="19"/>
    </row>
    <row r="87" spans="1:1" ht="21" x14ac:dyDescent="0.3">
      <c r="A87" s="19"/>
    </row>
    <row r="88" spans="1:1" ht="21" x14ac:dyDescent="0.3">
      <c r="A88" s="19"/>
    </row>
    <row r="89" spans="1:1" ht="21" x14ac:dyDescent="0.3">
      <c r="A89" s="19"/>
    </row>
    <row r="90" spans="1:1" ht="21" x14ac:dyDescent="0.3">
      <c r="A90" s="19"/>
    </row>
    <row r="91" spans="1:1" ht="21" x14ac:dyDescent="0.3">
      <c r="A91" s="19"/>
    </row>
    <row r="92" spans="1:1" ht="21" x14ac:dyDescent="0.3">
      <c r="A92" s="19"/>
    </row>
    <row r="93" spans="1:1" ht="21" x14ac:dyDescent="0.3">
      <c r="A93" s="19"/>
    </row>
    <row r="94" spans="1:1" ht="21" x14ac:dyDescent="0.3">
      <c r="A94" s="19"/>
    </row>
    <row r="95" spans="1:1" ht="21" x14ac:dyDescent="0.3">
      <c r="A95" s="19"/>
    </row>
    <row r="96" spans="1:1" ht="21" x14ac:dyDescent="0.3">
      <c r="A96" s="19"/>
    </row>
    <row r="97" spans="1:1" ht="21" x14ac:dyDescent="0.3">
      <c r="A97" s="19"/>
    </row>
    <row r="98" spans="1:1" ht="21" x14ac:dyDescent="0.3">
      <c r="A98" s="19"/>
    </row>
    <row r="99" spans="1:1" ht="21" x14ac:dyDescent="0.3">
      <c r="A99" s="19"/>
    </row>
    <row r="100" spans="1:1" ht="21" x14ac:dyDescent="0.3">
      <c r="A100" s="19"/>
    </row>
    <row r="101" spans="1:1" ht="21" x14ac:dyDescent="0.3">
      <c r="A101" s="19"/>
    </row>
    <row r="102" spans="1:1" ht="21" x14ac:dyDescent="0.3">
      <c r="A102" s="19"/>
    </row>
    <row r="103" spans="1:1" ht="21" x14ac:dyDescent="0.3">
      <c r="A103" s="19"/>
    </row>
    <row r="104" spans="1:1" ht="21" x14ac:dyDescent="0.3">
      <c r="A104" s="19"/>
    </row>
    <row r="105" spans="1:1" ht="21" x14ac:dyDescent="0.3">
      <c r="A105" s="19"/>
    </row>
    <row r="106" spans="1:1" ht="21" x14ac:dyDescent="0.3">
      <c r="A106" s="19"/>
    </row>
    <row r="107" spans="1:1" ht="21" x14ac:dyDescent="0.3">
      <c r="A107" s="19"/>
    </row>
    <row r="108" spans="1:1" ht="21" x14ac:dyDescent="0.3">
      <c r="A108" s="19"/>
    </row>
    <row r="109" spans="1:1" ht="21" x14ac:dyDescent="0.3">
      <c r="A109" s="19"/>
    </row>
    <row r="110" spans="1:1" ht="21" x14ac:dyDescent="0.3">
      <c r="A110" s="19"/>
    </row>
  </sheetData>
  <phoneticPr fontId="2" type="noConversion"/>
  <hyperlinks>
    <hyperlink ref="A3" location="喷玩机器篇!A1" display="喷玩机器篇" xr:uid="{7C258C22-98D0-4F0D-AE9C-F836AFA5C1EB}"/>
    <hyperlink ref="A5" location="直播间互喷篇!A1" display="直播间互喷篇" xr:uid="{DE9C9B76-4681-48FC-8CE9-0366B510586C}"/>
    <hyperlink ref="A7" location="喷选手篇!A1" display="喷选手篇" xr:uid="{B3C7D13A-C81C-441E-9DFC-0AABE427E649}"/>
    <hyperlink ref="A9" location="'“+1”篇'!A1" display="“+1”篇" xr:uid="{11BCBE24-FE84-4989-9612-7701C85FA442}"/>
    <hyperlink ref="A11" location="群魔乱舞篇!A1" display="群魔乱舞篇" xr:uid="{31F48702-81DA-4EDB-958B-928C355E456E}"/>
    <hyperlink ref="A1" location="主页!A1" display="点击下列内容跳转，或者点我回主页" xr:uid="{5A14DB5D-CEDB-4A76-8F07-C82818BDD75E}"/>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主页</vt:lpstr>
      <vt:lpstr>喷玩机器篇</vt:lpstr>
      <vt:lpstr>直播间互喷篇</vt:lpstr>
      <vt:lpstr>喷选手篇</vt:lpstr>
      <vt:lpstr>“+1”篇</vt:lpstr>
      <vt:lpstr>群魔乱舞篇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陈思豪</dc:creator>
  <cp:lastModifiedBy>思豪 陈</cp:lastModifiedBy>
  <dcterms:created xsi:type="dcterms:W3CDTF">2015-06-05T18:19:34Z</dcterms:created>
  <dcterms:modified xsi:type="dcterms:W3CDTF">2024-02-07T06:14:02Z</dcterms:modified>
</cp:coreProperties>
</file>