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9510DC06-D947-47F7-AF51-32553B2F8D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" l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<sst xmlns="http://schemas.openxmlformats.org/spreadsheetml/2006/main" count="69" uniqueCount="35">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</sst>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21" totalsRowShown="0" headerRowDxfId="9" headerRowBorderDxfId="8" tableBorderDxfId="7" totalsRowBorderDxfId="6">
  <autoFilter ref="A1:F21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1"/>
  <sheetViews>
    <sheetView tabSelected="1" zoomScale="85" zoomScaleNormal="85" workbookViewId="0">
      <selection activeCell="R15" sqref="R15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45413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6" x14ac:dyDescent="0.25">
      <c r="A17" s="13" t="s">
        <v>25</v>
      </c>
      <c r="B17" s="11">
        <f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6" x14ac:dyDescent="0.25">
      <c r="A18" s="13" t="s">
        <v>25</v>
      </c>
      <c r="B18" s="11">
        <f>WEEKNUM(A18)</f>
        <v>18</v>
      </c>
      <c r="C18" s="5">
        <v>1.5</v>
      </c>
      <c r="D18" s="6" t="s">
        <v>5</v>
      </c>
      <c r="E18" s="7" t="s">
        <v>30</v>
      </c>
      <c r="F18" s="14"/>
    </row>
    <row r="19" spans="1:6" x14ac:dyDescent="0.25">
      <c r="A19" s="13" t="s">
        <v>25</v>
      </c>
      <c r="B19" s="11">
        <f>WEEKNUM(A19)</f>
        <v>18</v>
      </c>
      <c r="C19" s="5">
        <v>0.75</v>
      </c>
      <c r="D19" s="6" t="s">
        <v>8</v>
      </c>
      <c r="E19" s="7" t="s">
        <v>31</v>
      </c>
      <c r="F19" s="14"/>
    </row>
    <row r="20" spans="1:6" x14ac:dyDescent="0.25">
      <c r="A20" s="13" t="s">
        <v>25</v>
      </c>
      <c r="B20" s="11">
        <f>WEEKNUM(A20)</f>
        <v>18</v>
      </c>
      <c r="C20" s="5">
        <v>0.25</v>
      </c>
      <c r="D20" s="6" t="s">
        <v>8</v>
      </c>
      <c r="E20" s="7" t="s">
        <v>32</v>
      </c>
      <c r="F20" s="14"/>
    </row>
    <row r="21" spans="1:6" x14ac:dyDescent="0.25">
      <c r="A21" s="13" t="s">
        <v>33</v>
      </c>
      <c r="B21" s="11">
        <f>WEEKNUM(A21)</f>
        <v>19</v>
      </c>
      <c r="C21" s="5">
        <v>2</v>
      </c>
      <c r="D21" s="6" t="s">
        <v>6</v>
      </c>
      <c r="E21" s="7" t="s">
        <v>34</v>
      </c>
      <c r="F21" s="14"/>
    </row>
    <row r="22" spans="1:6" x14ac:dyDescent="0.25">
      <c r="A22" s="4"/>
      <c r="B22" s="4"/>
      <c r="C22" s="21"/>
      <c r="D22" s="4"/>
      <c r="E22" s="4"/>
      <c r="F22" s="4"/>
    </row>
    <row r="23" spans="1:6" x14ac:dyDescent="0.25">
      <c r="A23" s="4"/>
      <c r="B23" s="4"/>
      <c r="C23" s="21"/>
      <c r="D23" s="4"/>
      <c r="E23" s="4"/>
      <c r="F23" s="4"/>
    </row>
    <row r="24" spans="1:6" x14ac:dyDescent="0.25">
      <c r="A24" s="4"/>
      <c r="B24" s="4"/>
      <c r="C24" s="21"/>
      <c r="D24" s="4"/>
      <c r="E24" s="4"/>
      <c r="F24" s="4"/>
    </row>
    <row r="25" spans="1:6" x14ac:dyDescent="0.25">
      <c r="A25" s="4"/>
      <c r="B25" s="4"/>
      <c r="C25" s="21"/>
      <c r="D25" s="4"/>
      <c r="E25" s="4"/>
      <c r="F25" s="4"/>
    </row>
    <row r="26" spans="1:6" x14ac:dyDescent="0.25">
      <c r="A26" s="4"/>
      <c r="B26" s="4"/>
      <c r="C26" s="21"/>
      <c r="D26" s="4"/>
      <c r="E26" s="4"/>
      <c r="F26" s="4"/>
    </row>
    <row r="27" spans="1:6" x14ac:dyDescent="0.25">
      <c r="A27" s="4"/>
      <c r="B27" s="4"/>
      <c r="C27" s="21"/>
      <c r="D27" s="4"/>
      <c r="E27" s="4"/>
      <c r="F27" s="4"/>
    </row>
    <row r="28" spans="1:6" x14ac:dyDescent="0.25">
      <c r="A28" s="4"/>
      <c r="B28" s="4"/>
      <c r="C28" s="21"/>
      <c r="D28" s="4"/>
      <c r="E28" s="4"/>
      <c r="F28" s="4"/>
    </row>
    <row r="29" spans="1:6" x14ac:dyDescent="0.25">
      <c r="A29" s="4"/>
      <c r="B29" s="4"/>
      <c r="C29" s="21"/>
      <c r="D29" s="4"/>
      <c r="E29" s="4"/>
      <c r="F29" s="4"/>
    </row>
    <row r="30" spans="1:6" x14ac:dyDescent="0.25">
      <c r="A30" s="4"/>
      <c r="B30" s="4"/>
      <c r="C30" s="21"/>
      <c r="D30" s="4"/>
      <c r="E30" s="4"/>
      <c r="F30" s="4"/>
    </row>
    <row r="31" spans="1:6" x14ac:dyDescent="0.25">
      <c r="A31" s="4"/>
      <c r="B31" s="4"/>
      <c r="C31" s="21"/>
      <c r="D31" s="4"/>
      <c r="E31" s="4"/>
      <c r="F31" s="4"/>
    </row>
    <row r="32" spans="1:6" x14ac:dyDescent="0.25">
      <c r="A32" s="4"/>
      <c r="B32" s="4"/>
      <c r="C32" s="21"/>
      <c r="D32" s="4"/>
      <c r="E32" s="4"/>
      <c r="F32" s="4"/>
    </row>
    <row r="33" spans="3:3" s="4" customFormat="1" x14ac:dyDescent="0.25">
      <c r="C33" s="21"/>
    </row>
    <row r="34" spans="3:3" s="4" customFormat="1" x14ac:dyDescent="0.25">
      <c r="C34" s="21"/>
    </row>
    <row r="35" spans="3:3" s="4" customFormat="1" x14ac:dyDescent="0.25">
      <c r="C35" s="21"/>
    </row>
    <row r="36" spans="3:3" s="4" customFormat="1" x14ac:dyDescent="0.25">
      <c r="C36" s="21"/>
    </row>
    <row r="37" spans="3:3" s="4" customFormat="1" x14ac:dyDescent="0.25">
      <c r="C37" s="21"/>
    </row>
    <row r="38" spans="3:3" s="4" customFormat="1" x14ac:dyDescent="0.25">
      <c r="C38" s="21"/>
    </row>
    <row r="39" spans="3:3" s="4" customFormat="1" x14ac:dyDescent="0.25">
      <c r="C39" s="21"/>
    </row>
    <row r="40" spans="3:3" s="4" customFormat="1" x14ac:dyDescent="0.25">
      <c r="C40" s="21"/>
    </row>
    <row r="41" spans="3:3" s="4" customFormat="1" x14ac:dyDescent="0.25">
      <c r="C41" s="21"/>
    </row>
    <row r="42" spans="3:3" s="4" customFormat="1" x14ac:dyDescent="0.25">
      <c r="C42" s="21"/>
    </row>
    <row r="43" spans="3:3" s="4" customFormat="1" x14ac:dyDescent="0.25">
      <c r="C43" s="21"/>
    </row>
    <row r="44" spans="3:3" s="4" customFormat="1" x14ac:dyDescent="0.25">
      <c r="C44" s="21"/>
    </row>
    <row r="45" spans="3:3" s="4" customFormat="1" x14ac:dyDescent="0.25">
      <c r="C45" s="21"/>
    </row>
    <row r="46" spans="3:3" s="4" customFormat="1" x14ac:dyDescent="0.25">
      <c r="C46" s="21"/>
    </row>
    <row r="47" spans="3:3" s="4" customFormat="1" x14ac:dyDescent="0.25">
      <c r="C47" s="21"/>
    </row>
    <row r="48" spans="3:3" s="4" customFormat="1" x14ac:dyDescent="0.25">
      <c r="C48" s="21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2024-05-06T06:59:50Z</dcterms:modified>
</cp:coreProperties>
</file>